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B43A62A2-F117-43FD-BF74-E3A2A911C7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<sst xmlns="http://schemas.openxmlformats.org/spreadsheetml/2006/main" count="62" uniqueCount="46">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</sst>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activeCell="F13" sqref="F1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46204</v>
      </c>
      <c r="F3" s="4">
        <v>14.42</v>
      </c>
      <c r="G3" s="4">
        <v>15.04</v>
      </c>
      <c r="H3" s="3">
        <v>-0.27662520000000002</v>
      </c>
      <c r="I3" s="3">
        <v>1.1432414</v>
      </c>
      <c r="J3" s="3">
        <v>-1.2070190000000001</v>
      </c>
      <c r="K3" s="3">
        <v>0.1221252084519223</v>
      </c>
      <c r="L3" s="3">
        <v>0.28856868255762508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13.014455</v>
      </c>
      <c r="AC3" s="3">
        <v>14.615914999999999</v>
      </c>
      <c r="AD3" s="3">
        <v>12.777951</v>
      </c>
      <c r="AE3" s="3">
        <v>12.777951</v>
      </c>
      <c r="AF3" s="3">
        <v>703.34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46204</v>
      </c>
      <c r="F4" s="4">
        <v>12.53</v>
      </c>
      <c r="G4" s="4">
        <v>13.18</v>
      </c>
      <c r="H4" s="3">
        <v>-9.3998559999999998</v>
      </c>
      <c r="I4" s="3">
        <v>-8.1533099999999994</v>
      </c>
      <c r="J4" s="3">
        <v>-1.2070190000000001</v>
      </c>
      <c r="K4" s="3">
        <v>-1.2440026267834381</v>
      </c>
      <c r="L4" s="3">
        <v>-1.036864839616513</v>
      </c>
      <c r="M4" s="3">
        <v>4.6504050000000001</v>
      </c>
      <c r="N4" s="3">
        <v>6.1363215000000002</v>
      </c>
      <c r="O4" s="3">
        <v>13.097078</v>
      </c>
      <c r="P4" s="3">
        <v>-0.84659562659406651</v>
      </c>
      <c r="Q4" s="3">
        <v>-0.67993573430103516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6.6054582999999996</v>
      </c>
      <c r="AC4" s="3">
        <v>8.1455479999999998</v>
      </c>
      <c r="AD4" s="3">
        <v>13.19957</v>
      </c>
      <c r="AE4" s="3">
        <v>13.19957</v>
      </c>
      <c r="AF4" s="3">
        <v>106.42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46204</v>
      </c>
      <c r="F5" s="4">
        <v>9.89</v>
      </c>
      <c r="G5" s="4">
        <v>10.54</v>
      </c>
      <c r="H5" s="3">
        <v>-10.009099000000001</v>
      </c>
      <c r="I5" s="3">
        <v>-8.6655110000000004</v>
      </c>
      <c r="J5" s="3">
        <v>-1.2070190000000001</v>
      </c>
      <c r="K5" s="3">
        <v>-1.2188894082360431</v>
      </c>
      <c r="L5" s="3">
        <v>-1.022338148635668</v>
      </c>
      <c r="M5" s="3">
        <v>-1.0539213000000001</v>
      </c>
      <c r="N5" s="3">
        <v>0.34968153000000002</v>
      </c>
      <c r="O5" s="3">
        <v>13.097078</v>
      </c>
      <c r="P5" s="3">
        <v>-1.446652823227498</v>
      </c>
      <c r="Q5" s="3">
        <v>-1.289776518841216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-0.25075757999999998</v>
      </c>
      <c r="AC5" s="3">
        <v>1.2009505</v>
      </c>
      <c r="AD5" s="3">
        <v>11.289085</v>
      </c>
      <c r="AE5" s="3">
        <v>11.289085</v>
      </c>
      <c r="AF5" s="3">
        <v>281.17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46204</v>
      </c>
      <c r="F6" s="4">
        <v>8.9700000000000006</v>
      </c>
      <c r="G6" s="4">
        <v>9.11</v>
      </c>
      <c r="H6" s="3">
        <v>-11.538462000000001</v>
      </c>
      <c r="I6" s="3">
        <v>-10.246305</v>
      </c>
      <c r="J6" s="3">
        <v>0.73421526000000004</v>
      </c>
      <c r="K6" s="3">
        <v>-1.3491650021030941</v>
      </c>
      <c r="L6" s="3">
        <v>-1.1895486537589901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-10.142174000000001</v>
      </c>
      <c r="AC6" s="3">
        <v>-8.7625659999999996</v>
      </c>
      <c r="AD6" s="3">
        <v>2.1285470000000002</v>
      </c>
      <c r="AE6" s="3">
        <v>2.1285470000000002</v>
      </c>
      <c r="AF6" s="3">
        <v>112.97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46204</v>
      </c>
      <c r="F7" s="4">
        <v>8.9700000000000006</v>
      </c>
      <c r="G7" s="4">
        <v>9.16</v>
      </c>
      <c r="H7" s="3">
        <v>-11.972522</v>
      </c>
      <c r="I7" s="3">
        <v>-10.546875</v>
      </c>
      <c r="J7" s="3">
        <v>-3.1241781999999998</v>
      </c>
      <c r="K7" s="3">
        <v>-0.96983116407944914</v>
      </c>
      <c r="L7" s="3">
        <v>-0.80728941882687388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-8.2122890000000002</v>
      </c>
      <c r="AC7" s="3">
        <v>-6.6829944000000001</v>
      </c>
      <c r="AD7" s="3">
        <v>4.1882440000000001</v>
      </c>
      <c r="AE7" s="3">
        <v>4.1882440000000001</v>
      </c>
      <c r="AF7" s="3">
        <v>102.45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46204</v>
      </c>
      <c r="F8" s="4">
        <v>8.6300000000000008</v>
      </c>
      <c r="G8" s="4">
        <v>8.86</v>
      </c>
      <c r="H8" s="3">
        <v>-12.207528</v>
      </c>
      <c r="I8" s="3">
        <v>-10.775428</v>
      </c>
      <c r="J8" s="3">
        <v>-8.3027379999999998E-2</v>
      </c>
      <c r="K8" s="3">
        <v>-1.7620244656738131</v>
      </c>
      <c r="L8" s="3">
        <v>-1.553088583780162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-8.4520750000000007</v>
      </c>
      <c r="AC8" s="3">
        <v>-6.997471</v>
      </c>
      <c r="AD8" s="3">
        <v>2.4935269999999998</v>
      </c>
      <c r="AE8" s="3">
        <v>2.4935269999999998</v>
      </c>
      <c r="AF8" s="3">
        <v>242.67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46204</v>
      </c>
      <c r="F9" s="4">
        <v>8.61</v>
      </c>
      <c r="G9" s="4">
        <v>8.9</v>
      </c>
      <c r="H9" s="3">
        <v>-0.80645160000000005</v>
      </c>
      <c r="I9" s="3">
        <v>0.79275196999999997</v>
      </c>
      <c r="J9" s="3">
        <v>-1.2070190000000001</v>
      </c>
      <c r="K9" s="3">
        <v>0.1266199294777646</v>
      </c>
      <c r="L9" s="3">
        <v>0.32105260732920499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-8.6331699999999998</v>
      </c>
      <c r="AC9" s="3">
        <v>-7.1442337</v>
      </c>
      <c r="AD9" s="3">
        <v>3.2495246</v>
      </c>
      <c r="AE9" s="3">
        <v>3.2495246</v>
      </c>
      <c r="AF9" s="3">
        <v>130.94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