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52A21FC4-A9F0-4C16-BB87-FE85BEF1AA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<sst xmlns="http://schemas.openxmlformats.org/spreadsheetml/2006/main" count="70" uniqueCount="50">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</sst>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46266</v>
      </c>
      <c r="F3" s="4">
        <v>15.39</v>
      </c>
      <c r="G3" s="4">
        <v>16.079999999999998</v>
      </c>
      <c r="H3" s="3">
        <v>12.747252</v>
      </c>
      <c r="I3" s="3">
        <v>14.285714</v>
      </c>
      <c r="J3" s="3">
        <v>3.6893682000000001</v>
      </c>
      <c r="K3" s="3">
        <v>0.86166631727749909</v>
      </c>
      <c r="L3" s="3">
        <v>0.99974081017606764</v>
      </c>
      <c r="M3" s="3">
        <v>13.905403</v>
      </c>
      <c r="N3" s="3">
        <v>15.470611</v>
      </c>
      <c r="O3" s="3">
        <v>12.028943</v>
      </c>
      <c r="P3" s="3">
        <v>0.20456974913369269</v>
      </c>
      <c r="Q3" s="3">
        <v>0.34715088455103332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14.609844000000001</v>
      </c>
      <c r="AC3" s="3">
        <v>16.210789999999999</v>
      </c>
      <c r="AD3" s="3">
        <v>12.496813</v>
      </c>
      <c r="AE3" s="3">
        <v>12.496813</v>
      </c>
      <c r="AF3" s="3">
        <v>743.97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46266</v>
      </c>
      <c r="F4" s="4">
        <v>13.31</v>
      </c>
      <c r="G4" s="4">
        <v>14.03</v>
      </c>
      <c r="H4" s="3">
        <v>1.6030534999999999</v>
      </c>
      <c r="I4" s="3">
        <v>3.0102790000000001</v>
      </c>
      <c r="J4" s="3">
        <v>3.6893682000000001</v>
      </c>
      <c r="K4" s="3">
        <v>-0.22581837773848021</v>
      </c>
      <c r="L4" s="3">
        <v>-4.1281037618569272E-2</v>
      </c>
      <c r="M4" s="3">
        <v>4.2981625000000001</v>
      </c>
      <c r="N4" s="3">
        <v>5.7552979999999998</v>
      </c>
      <c r="O4" s="3">
        <v>12.028943</v>
      </c>
      <c r="P4" s="3">
        <v>-0.75728916649388989</v>
      </c>
      <c r="Q4" s="3">
        <v>-0.59910146352714755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8.0435770000000009</v>
      </c>
      <c r="AC4" s="3">
        <v>9.5946890000000007</v>
      </c>
      <c r="AD4" s="3">
        <v>12.938757000000001</v>
      </c>
      <c r="AE4" s="3">
        <v>12.938757000000001</v>
      </c>
      <c r="AF4" s="3">
        <v>108.42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46266</v>
      </c>
      <c r="F5" s="4">
        <v>9.81</v>
      </c>
      <c r="G5" s="4">
        <v>10.48</v>
      </c>
      <c r="H5" s="3">
        <v>-2.4850895</v>
      </c>
      <c r="I5" s="3">
        <v>-1.1320754</v>
      </c>
      <c r="J5" s="3">
        <v>3.6893682000000001</v>
      </c>
      <c r="K5" s="3">
        <v>-0.77593281906638167</v>
      </c>
      <c r="L5" s="3">
        <v>-0.60047581264630734</v>
      </c>
      <c r="M5" s="3">
        <v>-2.8506540999999999</v>
      </c>
      <c r="N5" s="3">
        <v>-1.4803580999999999</v>
      </c>
      <c r="O5" s="3">
        <v>12.028943</v>
      </c>
      <c r="P5" s="3">
        <v>-1.536097636760464</v>
      </c>
      <c r="Q5" s="3">
        <v>-1.382904467417386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-0.41838753000000001</v>
      </c>
      <c r="AC5" s="3">
        <v>1.0299692</v>
      </c>
      <c r="AD5" s="3">
        <v>11.152132</v>
      </c>
      <c r="AE5" s="3">
        <v>11.152132</v>
      </c>
      <c r="AF5" s="3">
        <v>258.5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46266</v>
      </c>
      <c r="F6" s="4">
        <v>8.83</v>
      </c>
      <c r="G6" s="4">
        <v>9</v>
      </c>
      <c r="H6" s="3">
        <v>-5.6623929999999998</v>
      </c>
      <c r="I6" s="3">
        <v>-4.1533546000000001</v>
      </c>
      <c r="J6" s="3">
        <v>5.7297034</v>
      </c>
      <c r="K6" s="3">
        <v>-1.10718070626015</v>
      </c>
      <c r="L6" s="3">
        <v>-0.95203282300533798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-9.9575619999999994</v>
      </c>
      <c r="AC6" s="3">
        <v>-8.4984509999999993</v>
      </c>
      <c r="AD6" s="3">
        <v>2.9994551999999999</v>
      </c>
      <c r="AE6" s="3">
        <v>2.9994551999999999</v>
      </c>
      <c r="AF6" s="3">
        <v>96.78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46266</v>
      </c>
      <c r="F7" s="4">
        <v>8.89</v>
      </c>
      <c r="G7" s="4">
        <v>9.1</v>
      </c>
      <c r="H7" s="3">
        <v>-6.9109945000000002</v>
      </c>
      <c r="I7" s="3">
        <v>-5.4054054999999996</v>
      </c>
      <c r="J7" s="3">
        <v>0.74826990000000004</v>
      </c>
      <c r="K7" s="3">
        <v>-0.76132202592539022</v>
      </c>
      <c r="L7" s="3">
        <v>-0.60967977441075649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-7.8544096999999997</v>
      </c>
      <c r="AC7" s="3">
        <v>-6.3464993999999999</v>
      </c>
      <c r="AD7" s="3">
        <v>4.1657209999999996</v>
      </c>
      <c r="AE7" s="3">
        <v>4.1657209999999996</v>
      </c>
      <c r="AF7" s="3">
        <v>92.24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46266</v>
      </c>
      <c r="F8" s="4">
        <v>10.02</v>
      </c>
      <c r="G8" s="4">
        <v>10.11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79.61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46266</v>
      </c>
      <c r="F9" s="4">
        <v>8.94</v>
      </c>
      <c r="G9" s="4">
        <v>9.1999999999999993</v>
      </c>
      <c r="H9" s="3">
        <v>-3.6637930000000001</v>
      </c>
      <c r="I9" s="3">
        <v>-2.1276595999999999</v>
      </c>
      <c r="J9" s="3">
        <v>5.7385916999999997</v>
      </c>
      <c r="K9" s="3">
        <v>-1.177302046806896</v>
      </c>
      <c r="L9" s="3">
        <v>-0.98826217722871179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-5.9130587999999999</v>
      </c>
      <c r="AC9" s="3">
        <v>-4.4343376000000001</v>
      </c>
      <c r="AD9" s="3">
        <v>3.2074547</v>
      </c>
      <c r="AE9" s="3">
        <v>3.2074547</v>
      </c>
      <c r="AF9" s="3">
        <v>227.07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46266</v>
      </c>
      <c r="F10" s="4">
        <v>11.79</v>
      </c>
      <c r="G10" s="4">
        <v>11.93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196.92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46266</v>
      </c>
      <c r="F11" s="4">
        <v>8.98</v>
      </c>
      <c r="G11" s="4">
        <v>9.31</v>
      </c>
      <c r="H11" s="3">
        <v>2.9816512999999998</v>
      </c>
      <c r="I11" s="3">
        <v>4.6067413999999998</v>
      </c>
      <c r="J11" s="3">
        <v>3.6893682000000001</v>
      </c>
      <c r="K11" s="3">
        <v>3.178402792894869E-3</v>
      </c>
      <c r="L11" s="3">
        <v>0.16282563469181799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-6.2385883</v>
      </c>
      <c r="AC11" s="3">
        <v>-4.7013344999999997</v>
      </c>
      <c r="AD11" s="3">
        <v>3.5805218000000001</v>
      </c>
      <c r="AE11" s="3">
        <v>3.5805218000000001</v>
      </c>
      <c r="AF11" s="3">
        <v>125.65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