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B3EA6927-7CAA-49AC-A17F-33B00BFE52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<sst xmlns="http://schemas.openxmlformats.org/spreadsheetml/2006/main" count="62" uniqueCount="46">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</sst>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topLeftCell="A2" workbookViewId="0">
      <selection activeCell="A10" sqref="A10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46205</v>
      </c>
      <c r="F3" s="4">
        <v>14.37</v>
      </c>
      <c r="G3" s="4">
        <v>14.98</v>
      </c>
      <c r="H3" s="3">
        <v>-0.89655169999999995</v>
      </c>
      <c r="I3" s="3">
        <v>0.46948355000000003</v>
      </c>
      <c r="J3" s="3">
        <v>-0.26451817</v>
      </c>
      <c r="K3" s="3">
        <v>-6.3356147294555992E-2</v>
      </c>
      <c r="L3" s="3">
        <v>9.7015544685246924E-2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12.870806999999999</v>
      </c>
      <c r="AC3" s="3">
        <v>14.448733000000001</v>
      </c>
      <c r="AD3" s="3">
        <v>13.014528</v>
      </c>
      <c r="AE3" s="3">
        <v>13.014528</v>
      </c>
      <c r="AF3" s="3">
        <v>700.51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46205</v>
      </c>
      <c r="F4" s="4">
        <v>12.61</v>
      </c>
      <c r="G4" s="4">
        <v>13.26</v>
      </c>
      <c r="H4" s="3">
        <v>-8.5569260000000007</v>
      </c>
      <c r="I4" s="3">
        <v>-7.2727275000000002</v>
      </c>
      <c r="J4" s="3">
        <v>-0.26451817</v>
      </c>
      <c r="K4" s="3">
        <v>-1.2475731680080571</v>
      </c>
      <c r="L4" s="3">
        <v>-1.0362429630677721</v>
      </c>
      <c r="M4" s="3">
        <v>4.8677029999999997</v>
      </c>
      <c r="N4" s="3">
        <v>6.3442764</v>
      </c>
      <c r="O4" s="3">
        <v>13.332952000000001</v>
      </c>
      <c r="P4" s="3">
        <v>-0.84695875008148158</v>
      </c>
      <c r="Q4" s="3">
        <v>-0.68162299930322734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6.7925987000000001</v>
      </c>
      <c r="AC4" s="3">
        <v>8.3245780000000007</v>
      </c>
      <c r="AD4" s="3">
        <v>13.40072</v>
      </c>
      <c r="AE4" s="3">
        <v>13.40072</v>
      </c>
      <c r="AF4" s="3">
        <v>106.94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46205</v>
      </c>
      <c r="F5" s="4">
        <v>9.9</v>
      </c>
      <c r="G5" s="4">
        <v>10.56</v>
      </c>
      <c r="H5" s="3">
        <v>-9.5063980000000008</v>
      </c>
      <c r="I5" s="3">
        <v>-8.1739130000000007</v>
      </c>
      <c r="J5" s="3">
        <v>-0.26451817</v>
      </c>
      <c r="K5" s="3">
        <v>-1.2694562325103249</v>
      </c>
      <c r="L5" s="3">
        <v>-1.076805265074678</v>
      </c>
      <c r="M5" s="3">
        <v>-1.0197195999999999</v>
      </c>
      <c r="N5" s="3">
        <v>0.41262110000000002</v>
      </c>
      <c r="O5" s="3">
        <v>13.332952000000001</v>
      </c>
      <c r="P5" s="3">
        <v>-1.4658820607206251</v>
      </c>
      <c r="Q5" s="3">
        <v>-1.30610632580096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-0.22773114</v>
      </c>
      <c r="AC5" s="3">
        <v>1.2437297</v>
      </c>
      <c r="AD5" s="3">
        <v>11.448539</v>
      </c>
      <c r="AE5" s="3">
        <v>11.448539</v>
      </c>
      <c r="AF5" s="3">
        <v>280.81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46205</v>
      </c>
      <c r="F6" s="4">
        <v>8.9499999999999993</v>
      </c>
      <c r="G6" s="4">
        <v>9.1</v>
      </c>
      <c r="H6" s="3">
        <v>-11.122145</v>
      </c>
      <c r="I6" s="3">
        <v>-9.6325719999999997</v>
      </c>
      <c r="J6" s="3">
        <v>1.5079290000000001</v>
      </c>
      <c r="K6" s="3">
        <v>-1.377021648595621</v>
      </c>
      <c r="L6" s="3">
        <v>-1.1977678730064329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-10.312981000000001</v>
      </c>
      <c r="AC6" s="3">
        <v>-8.8383629999999993</v>
      </c>
      <c r="AD6" s="3">
        <v>2.6974041</v>
      </c>
      <c r="AE6" s="3">
        <v>2.6974041</v>
      </c>
      <c r="AF6" s="3">
        <v>112.39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46205</v>
      </c>
      <c r="F7" s="4">
        <v>9</v>
      </c>
      <c r="G7" s="4">
        <v>9.1999999999999993</v>
      </c>
      <c r="H7" s="3">
        <v>-11.242603000000001</v>
      </c>
      <c r="I7" s="3">
        <v>-9.7154070000000008</v>
      </c>
      <c r="J7" s="3">
        <v>-2.156593</v>
      </c>
      <c r="K7" s="3">
        <v>-0.98631750946798313</v>
      </c>
      <c r="L7" s="3">
        <v>-0.81412379544830948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-7.9538937000000001</v>
      </c>
      <c r="AC7" s="3">
        <v>-6.3486310000000001</v>
      </c>
      <c r="AD7" s="3">
        <v>4.7185220000000001</v>
      </c>
      <c r="AE7" s="3">
        <v>4.7185220000000001</v>
      </c>
      <c r="AF7" s="3">
        <v>102.77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46205</v>
      </c>
      <c r="F8" s="4">
        <v>8.67</v>
      </c>
      <c r="G8" s="4">
        <v>8.9</v>
      </c>
      <c r="H8" s="3">
        <v>-11.710794</v>
      </c>
      <c r="I8" s="3">
        <v>-10.282258000000001</v>
      </c>
      <c r="J8" s="3">
        <v>0.90369790000000005</v>
      </c>
      <c r="K8" s="3">
        <v>-1.8176999814100441</v>
      </c>
      <c r="L8" s="3">
        <v>-1.610456717402948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-8.1851210000000005</v>
      </c>
      <c r="AC8" s="3">
        <v>-6.7353699999999996</v>
      </c>
      <c r="AD8" s="3">
        <v>2.9223300999999999</v>
      </c>
      <c r="AE8" s="3">
        <v>2.9223300999999999</v>
      </c>
      <c r="AF8" s="3">
        <v>243.63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46205</v>
      </c>
      <c r="F9" s="4">
        <v>8.6199999999999992</v>
      </c>
      <c r="G9" s="4">
        <v>8.91</v>
      </c>
      <c r="H9" s="3">
        <v>-0.46189376999999998</v>
      </c>
      <c r="I9" s="3">
        <v>1.0204082000000001</v>
      </c>
      <c r="J9" s="3">
        <v>-0.26451817</v>
      </c>
      <c r="K9" s="3">
        <v>5.2610599126706507E-2</v>
      </c>
      <c r="L9" s="3">
        <v>0.2326256487318184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-8.5704530000000005</v>
      </c>
      <c r="AC9" s="3">
        <v>-7.0842103999999999</v>
      </c>
      <c r="AD9" s="3">
        <v>3.577947</v>
      </c>
      <c r="AE9" s="3">
        <v>3.577947</v>
      </c>
      <c r="AF9" s="3">
        <v>131.08000000000001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