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6E722857-D330-45EB-89F3-1F39771AE6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<sst xmlns="http://schemas.openxmlformats.org/spreadsheetml/2006/main" count="70" uniqueCount="50">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</sst>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46267</v>
      </c>
      <c r="F3" s="4">
        <v>15.27</v>
      </c>
      <c r="G3" s="4">
        <v>15.96</v>
      </c>
      <c r="H3" s="3">
        <v>12.196914</v>
      </c>
      <c r="I3" s="3">
        <v>13.756237</v>
      </c>
      <c r="J3" s="3">
        <v>3.1289500000000001</v>
      </c>
      <c r="K3" s="3">
        <v>0.867263021871989</v>
      </c>
      <c r="L3" s="3">
        <v>1.007943353339156</v>
      </c>
      <c r="M3" s="3">
        <v>13.595637</v>
      </c>
      <c r="N3" s="3">
        <v>15.168075</v>
      </c>
      <c r="O3" s="3">
        <v>11.833437999999999</v>
      </c>
      <c r="P3" s="3">
        <v>0.19445313387000851</v>
      </c>
      <c r="Q3" s="3">
        <v>0.33807342234824361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14.313184</v>
      </c>
      <c r="AC3" s="3">
        <v>15.920942999999999</v>
      </c>
      <c r="AD3" s="3">
        <v>12.3099375</v>
      </c>
      <c r="AE3" s="3">
        <v>12.3099375</v>
      </c>
      <c r="AF3" s="3">
        <v>738.28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46267</v>
      </c>
      <c r="F4" s="4">
        <v>13.18</v>
      </c>
      <c r="G4" s="4">
        <v>13.9</v>
      </c>
      <c r="H4" s="3">
        <v>0.30441400000000002</v>
      </c>
      <c r="I4" s="3">
        <v>1.6825165</v>
      </c>
      <c r="J4" s="3">
        <v>3.1289500000000001</v>
      </c>
      <c r="K4" s="3">
        <v>-0.32614768153485219</v>
      </c>
      <c r="L4" s="3">
        <v>-0.14439083374137571</v>
      </c>
      <c r="M4" s="3">
        <v>3.9541197000000001</v>
      </c>
      <c r="N4" s="3">
        <v>5.4228649999999998</v>
      </c>
      <c r="O4" s="3">
        <v>11.833437999999999</v>
      </c>
      <c r="P4" s="3">
        <v>-0.77483400197708518</v>
      </c>
      <c r="Q4" s="3">
        <v>-0.61495420382495003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7.7510656999999998</v>
      </c>
      <c r="AC4" s="3">
        <v>9.3117800000000006</v>
      </c>
      <c r="AD4" s="3">
        <v>12.777900000000001</v>
      </c>
      <c r="AE4" s="3">
        <v>12.777900000000001</v>
      </c>
      <c r="AF4" s="3">
        <v>107.26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46267</v>
      </c>
      <c r="F5" s="4">
        <v>9.6999999999999993</v>
      </c>
      <c r="G5" s="4">
        <v>10.37</v>
      </c>
      <c r="H5" s="3">
        <v>-4.0553910000000002</v>
      </c>
      <c r="I5" s="3">
        <v>-2.629108</v>
      </c>
      <c r="J5" s="3">
        <v>3.1289500000000001</v>
      </c>
      <c r="K5" s="3">
        <v>-0.91692795927873771</v>
      </c>
      <c r="L5" s="3">
        <v>-0.73038016623057112</v>
      </c>
      <c r="M5" s="3">
        <v>-3.2119184000000001</v>
      </c>
      <c r="N5" s="3">
        <v>-1.8243003</v>
      </c>
      <c r="O5" s="3">
        <v>11.833437999999999</v>
      </c>
      <c r="P5" s="3">
        <v>-1.5573898017671779</v>
      </c>
      <c r="Q5" s="3">
        <v>-1.401980681375758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-0.6631184</v>
      </c>
      <c r="AC5" s="3">
        <v>0.79676329999999995</v>
      </c>
      <c r="AD5" s="3">
        <v>11.025273</v>
      </c>
      <c r="AE5" s="3">
        <v>11.025273</v>
      </c>
      <c r="AF5" s="3">
        <v>255.14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46267</v>
      </c>
      <c r="F6" s="4">
        <v>8.81</v>
      </c>
      <c r="G6" s="4">
        <v>8.98</v>
      </c>
      <c r="H6" s="3">
        <v>-5.8760686</v>
      </c>
      <c r="I6" s="3">
        <v>-4.3663473000000002</v>
      </c>
      <c r="J6" s="3">
        <v>5.1183467</v>
      </c>
      <c r="K6" s="3">
        <v>-1.07308505755938</v>
      </c>
      <c r="L6" s="3">
        <v>-0.91777881798124217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-10.107392000000001</v>
      </c>
      <c r="AC6" s="3">
        <v>-8.6507989999999992</v>
      </c>
      <c r="AD6" s="3">
        <v>2.5409427</v>
      </c>
      <c r="AE6" s="3">
        <v>2.5409427</v>
      </c>
      <c r="AF6" s="3">
        <v>96.07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46267</v>
      </c>
      <c r="F7" s="4">
        <v>8.8800000000000008</v>
      </c>
      <c r="G7" s="4">
        <v>9.1</v>
      </c>
      <c r="H7" s="3">
        <v>-7.0157069999999999</v>
      </c>
      <c r="I7" s="3">
        <v>-5.5036345000000004</v>
      </c>
      <c r="J7" s="3">
        <v>0.36231372000000001</v>
      </c>
      <c r="K7" s="3">
        <v>-0.73557079082847621</v>
      </c>
      <c r="L7" s="3">
        <v>-0.58312475373298944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-7.9120270000000001</v>
      </c>
      <c r="AC7" s="3">
        <v>-6.3348240000000002</v>
      </c>
      <c r="AD7" s="3">
        <v>3.8344714999999998</v>
      </c>
      <c r="AE7" s="3">
        <v>3.8344714999999998</v>
      </c>
      <c r="AF7" s="3">
        <v>91.98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46267</v>
      </c>
      <c r="F8" s="4">
        <v>9.99</v>
      </c>
      <c r="G8" s="4">
        <v>10.07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79.28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46267</v>
      </c>
      <c r="F9" s="4">
        <v>8.8800000000000008</v>
      </c>
      <c r="G9" s="4">
        <v>9.14</v>
      </c>
      <c r="H9" s="3">
        <v>-4.5161290000000003</v>
      </c>
      <c r="I9" s="3">
        <v>-3.0752915999999999</v>
      </c>
      <c r="J9" s="3">
        <v>5.0227484999999996</v>
      </c>
      <c r="K9" s="3">
        <v>-1.202674089789574</v>
      </c>
      <c r="L9" s="3">
        <v>-1.0242918124576781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-6.2480617000000001</v>
      </c>
      <c r="AC9" s="3">
        <v>-4.7669395999999997</v>
      </c>
      <c r="AD9" s="3">
        <v>2.9120857999999998</v>
      </c>
      <c r="AE9" s="3">
        <v>2.9120857999999998</v>
      </c>
      <c r="AF9" s="3">
        <v>225.12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46267</v>
      </c>
      <c r="F10" s="4">
        <v>11.69</v>
      </c>
      <c r="G10" s="4">
        <v>11.82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195.39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46267</v>
      </c>
      <c r="F11" s="4">
        <v>8.91</v>
      </c>
      <c r="G11" s="4">
        <v>9.24</v>
      </c>
      <c r="H11" s="3">
        <v>2.0618555999999999</v>
      </c>
      <c r="I11" s="3">
        <v>3.7037035999999999</v>
      </c>
      <c r="J11" s="3">
        <v>3.1289500000000001</v>
      </c>
      <c r="K11" s="3">
        <v>-3.2858671516933217E-2</v>
      </c>
      <c r="L11" s="3">
        <v>0.13016114876608359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-6.5608152999999998</v>
      </c>
      <c r="AC11" s="3">
        <v>-5.0188480000000002</v>
      </c>
      <c r="AD11" s="3">
        <v>3.3460814999999999</v>
      </c>
      <c r="AE11" s="3">
        <v>3.3460814999999999</v>
      </c>
      <c r="AF11" s="3">
        <v>123.25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