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89479604-1EC7-442D-8C25-7EAFEF4C8B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<sst xmlns="http://schemas.openxmlformats.org/spreadsheetml/2006/main" count="62" uniqueCount="46">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</sst>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46237</v>
      </c>
      <c r="F3" s="4">
        <v>14.28</v>
      </c>
      <c r="G3" s="4">
        <v>14.91</v>
      </c>
      <c r="H3" s="3">
        <v>2.4987005999999998</v>
      </c>
      <c r="I3" s="3">
        <v>3.9528112000000002</v>
      </c>
      <c r="J3" s="3">
        <v>5.9844489999999997</v>
      </c>
      <c r="K3" s="3">
        <v>-0.35634545278883312</v>
      </c>
      <c r="L3" s="3">
        <v>-0.20119473048938991</v>
      </c>
      <c r="M3" s="3">
        <v>12.5975685</v>
      </c>
      <c r="N3" s="3">
        <v>14.190128</v>
      </c>
      <c r="O3" s="3">
        <v>13.471047</v>
      </c>
      <c r="P3" s="3">
        <v>-5.2609191083229923E-2</v>
      </c>
      <c r="Q3" s="3">
        <v>9.7790160174267726E-2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12.253710999999999</v>
      </c>
      <c r="AC3" s="3">
        <v>13.837109</v>
      </c>
      <c r="AD3" s="3">
        <v>13.540292000000001</v>
      </c>
      <c r="AE3" s="3">
        <v>13.540292000000001</v>
      </c>
      <c r="AF3" s="3">
        <v>693.43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46237</v>
      </c>
      <c r="F4" s="4">
        <v>12.84</v>
      </c>
      <c r="G4" s="4">
        <v>13.52</v>
      </c>
      <c r="H4" s="3">
        <v>-2.3447193999999998</v>
      </c>
      <c r="I4" s="3">
        <v>-1.0193334999999999</v>
      </c>
      <c r="J4" s="3">
        <v>5.9844489999999997</v>
      </c>
      <c r="K4" s="3">
        <v>-1.1280869457614811</v>
      </c>
      <c r="L4" s="3">
        <v>-0.94215220070478545</v>
      </c>
      <c r="M4" s="3">
        <v>4.040959</v>
      </c>
      <c r="N4" s="3">
        <v>5.4759855000000002</v>
      </c>
      <c r="O4" s="3">
        <v>13.471047</v>
      </c>
      <c r="P4" s="3">
        <v>-0.94489378544989733</v>
      </c>
      <c r="Q4" s="3">
        <v>-0.78636381561703927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7.1568339999999999</v>
      </c>
      <c r="AC4" s="3">
        <v>8.6968700000000005</v>
      </c>
      <c r="AD4" s="3">
        <v>13.840775499999999</v>
      </c>
      <c r="AE4" s="3">
        <v>13.840775499999999</v>
      </c>
      <c r="AF4" s="3">
        <v>106.55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46237</v>
      </c>
      <c r="F5" s="4">
        <v>9.7799999999999994</v>
      </c>
      <c r="G5" s="4">
        <v>10.44</v>
      </c>
      <c r="H5" s="3">
        <v>-4.560956</v>
      </c>
      <c r="I5" s="3">
        <v>-3.1370733</v>
      </c>
      <c r="J5" s="3">
        <v>5.9844489999999997</v>
      </c>
      <c r="K5" s="3">
        <v>-1.3537951520324749</v>
      </c>
      <c r="L5" s="3">
        <v>-1.166497372271353</v>
      </c>
      <c r="M5" s="3">
        <v>-1.8688283999999999</v>
      </c>
      <c r="N5" s="3">
        <v>-0.44264045000000002</v>
      </c>
      <c r="O5" s="3">
        <v>13.471047</v>
      </c>
      <c r="P5" s="3">
        <v>-1.574763348380001</v>
      </c>
      <c r="Q5" s="3">
        <v>-1.414378635842314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-0.49357662000000002</v>
      </c>
      <c r="AC5" s="3">
        <v>0.96235335</v>
      </c>
      <c r="AD5" s="3">
        <v>11.834151</v>
      </c>
      <c r="AE5" s="3">
        <v>11.834151</v>
      </c>
      <c r="AF5" s="3">
        <v>268.20999999999998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46237</v>
      </c>
      <c r="F6" s="4">
        <v>8.86</v>
      </c>
      <c r="G6" s="4">
        <v>9.02</v>
      </c>
      <c r="H6" s="3">
        <v>-7.4762709999999997</v>
      </c>
      <c r="I6" s="3">
        <v>-6.0097519999999998</v>
      </c>
      <c r="J6" s="3">
        <v>7.8693970000000002</v>
      </c>
      <c r="K6" s="3">
        <v>-1.510842629008736</v>
      </c>
      <c r="L6" s="3">
        <v>-1.3517427435848359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-10.358691</v>
      </c>
      <c r="AC6" s="3">
        <v>-8.8974240000000009</v>
      </c>
      <c r="AD6" s="3">
        <v>4.8308163000000004</v>
      </c>
      <c r="AE6" s="3">
        <v>4.8308163000000004</v>
      </c>
      <c r="AF6" s="3">
        <v>101.5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46237</v>
      </c>
      <c r="F7" s="4">
        <v>9.02</v>
      </c>
      <c r="G7" s="4">
        <v>9.2200000000000006</v>
      </c>
      <c r="H7" s="3">
        <v>-7.3534316999999998</v>
      </c>
      <c r="I7" s="3">
        <v>-5.8870829999999996</v>
      </c>
      <c r="J7" s="3">
        <v>4.0701539999999996</v>
      </c>
      <c r="K7" s="3">
        <v>-1.1260196487569081</v>
      </c>
      <c r="L7" s="3">
        <v>-0.97572414038815047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-7.3091062999999998</v>
      </c>
      <c r="AC7" s="3">
        <v>-5.8010764000000004</v>
      </c>
      <c r="AD7" s="3">
        <v>6.5797439999999998</v>
      </c>
      <c r="AE7" s="3">
        <v>6.5797439999999998</v>
      </c>
      <c r="AF7" s="3">
        <v>98.7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46237</v>
      </c>
      <c r="F8" s="4">
        <v>8.67</v>
      </c>
      <c r="G8" s="4">
        <v>8.92</v>
      </c>
      <c r="H8" s="3">
        <v>-8.0172740000000005</v>
      </c>
      <c r="I8" s="3">
        <v>-6.4647055</v>
      </c>
      <c r="J8" s="3">
        <v>7.1805099999999999</v>
      </c>
      <c r="K8" s="3">
        <v>-1.9762471829818291</v>
      </c>
      <c r="L8" s="3">
        <v>-1.770072701971853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-7.7934789999999996</v>
      </c>
      <c r="AC8" s="3">
        <v>-6.2911429999999999</v>
      </c>
      <c r="AD8" s="3">
        <v>4.097969</v>
      </c>
      <c r="AE8" s="3">
        <v>4.097969</v>
      </c>
      <c r="AF8" s="3">
        <v>230.64</v>
      </c>
    </row>
    <row r="9" spans="1:34" x14ac:dyDescent="0.25">
      <c r="A9" s="6" t="s">
        <v>44</v>
      </c>
      <c r="B9" s="6" t="s">
        <v>34</v>
      </c>
      <c r="C9" s="6" t="s">
        <v>35</v>
      </c>
      <c r="D9" s="6" t="s">
        <v>35</v>
      </c>
      <c r="E9" s="5">
        <v>46237</v>
      </c>
      <c r="F9" s="4">
        <v>8.4700000000000006</v>
      </c>
      <c r="G9" s="4">
        <v>8.77</v>
      </c>
      <c r="H9" s="3">
        <v>-2.9622486000000001</v>
      </c>
      <c r="I9" s="3">
        <v>-1.4527721</v>
      </c>
      <c r="J9" s="3">
        <v>5.9844489999999997</v>
      </c>
      <c r="K9" s="3">
        <v>-0.91287662105787448</v>
      </c>
      <c r="L9" s="3">
        <v>-0.7282962984842406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-8.9839529999999996</v>
      </c>
      <c r="AC9" s="3">
        <v>-7.4913144000000003</v>
      </c>
      <c r="AD9" s="3">
        <v>4.6459460000000004</v>
      </c>
      <c r="AE9" s="3">
        <v>4.6459460000000004</v>
      </c>
      <c r="AF9" s="3">
        <v>122.89</v>
      </c>
    </row>
    <row r="12" spans="1:34" x14ac:dyDescent="0.25">
      <c r="A12" t="s">
        <v>45</v>
      </c>
    </row>
    <row r="13" spans="1:34" x14ac:dyDescent="0.25">
      <c r="A13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