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9C69632B-0CE0-4579-9BB8-5B4F67AB29A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<sst xmlns="http://schemas.openxmlformats.org/spreadsheetml/2006/main" count="70" uniqueCount="50">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</sst>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46268</v>
      </c>
      <c r="F3" s="4">
        <v>15.39</v>
      </c>
      <c r="G3" s="4">
        <v>16.079999999999998</v>
      </c>
      <c r="H3" s="3">
        <v>12.172010999999999</v>
      </c>
      <c r="I3" s="3">
        <v>13.639576</v>
      </c>
      <c r="J3" s="3">
        <v>2.6338279999999998</v>
      </c>
      <c r="K3" s="3">
        <v>0.91197834882849993</v>
      </c>
      <c r="L3" s="3">
        <v>1.044683566865839</v>
      </c>
      <c r="M3" s="3">
        <v>13.878393000000001</v>
      </c>
      <c r="N3" s="3">
        <v>15.44036</v>
      </c>
      <c r="O3" s="3">
        <v>11.872045999999999</v>
      </c>
      <c r="P3" s="3">
        <v>0.21671164412131191</v>
      </c>
      <c r="Q3" s="3">
        <v>0.3590120340491107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14.582808</v>
      </c>
      <c r="AC3" s="3">
        <v>16.180588</v>
      </c>
      <c r="AD3" s="3">
        <v>12.346352</v>
      </c>
      <c r="AE3" s="3">
        <v>12.346352</v>
      </c>
      <c r="AF3" s="3">
        <v>744.66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46268</v>
      </c>
      <c r="F4" s="4">
        <v>13.29</v>
      </c>
      <c r="G4" s="4">
        <v>14.01</v>
      </c>
      <c r="H4" s="3">
        <v>0.68181820000000004</v>
      </c>
      <c r="I4" s="3">
        <v>2.0393300000000001</v>
      </c>
      <c r="J4" s="3">
        <v>2.6338279999999998</v>
      </c>
      <c r="K4" s="3">
        <v>-0.2083419916409632</v>
      </c>
      <c r="L4" s="3">
        <v>-2.9829407193220719E-2</v>
      </c>
      <c r="M4" s="3">
        <v>4.2380475999999998</v>
      </c>
      <c r="N4" s="3">
        <v>5.6943859999999997</v>
      </c>
      <c r="O4" s="3">
        <v>11.872045999999999</v>
      </c>
      <c r="P4" s="3">
        <v>-0.74689755241938716</v>
      </c>
      <c r="Q4" s="3">
        <v>-0.58905097873961476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7.987323</v>
      </c>
      <c r="AC4" s="3">
        <v>9.5376010000000004</v>
      </c>
      <c r="AD4" s="3">
        <v>12.80884</v>
      </c>
      <c r="AE4" s="3">
        <v>12.80884</v>
      </c>
      <c r="AF4" s="3">
        <v>108.11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46268</v>
      </c>
      <c r="F5" s="4">
        <v>9.82</v>
      </c>
      <c r="G5" s="4">
        <v>10.49</v>
      </c>
      <c r="H5" s="3">
        <v>-3.6310107999999999</v>
      </c>
      <c r="I5" s="3">
        <v>-2.2367194000000001</v>
      </c>
      <c r="J5" s="3">
        <v>2.6338279999999998</v>
      </c>
      <c r="K5" s="3">
        <v>-0.78636326440152282</v>
      </c>
      <c r="L5" s="3">
        <v>-0.60657595421525623</v>
      </c>
      <c r="M5" s="3">
        <v>-2.8126256000000001</v>
      </c>
      <c r="N5" s="3">
        <v>-1.4464406000000001</v>
      </c>
      <c r="O5" s="3">
        <v>11.872045999999999</v>
      </c>
      <c r="P5" s="3">
        <v>-1.511328546430261</v>
      </c>
      <c r="Q5" s="3">
        <v>-1.359825046817237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-0.39573696000000003</v>
      </c>
      <c r="AC5" s="3">
        <v>1.0497676</v>
      </c>
      <c r="AD5" s="3">
        <v>11.050924</v>
      </c>
      <c r="AE5" s="3">
        <v>11.050924</v>
      </c>
      <c r="AF5" s="3">
        <v>257.95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46268</v>
      </c>
      <c r="F6" s="4">
        <v>8.81</v>
      </c>
      <c r="G6" s="4">
        <v>8.98</v>
      </c>
      <c r="H6" s="3">
        <v>-6.1767839999999996</v>
      </c>
      <c r="I6" s="3">
        <v>-4.6709126999999997</v>
      </c>
      <c r="J6" s="3">
        <v>4.6511639999999996</v>
      </c>
      <c r="K6" s="3">
        <v>-1.0612543376470851</v>
      </c>
      <c r="L6" s="3">
        <v>-0.90587975275499155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-10.085369999999999</v>
      </c>
      <c r="AC6" s="3">
        <v>-8.6317959999999996</v>
      </c>
      <c r="AD6" s="3">
        <v>2.6862561999999999</v>
      </c>
      <c r="AE6" s="3">
        <v>2.6862561999999999</v>
      </c>
      <c r="AF6" s="3">
        <v>96.1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46268</v>
      </c>
      <c r="F7" s="4">
        <v>8.8800000000000008</v>
      </c>
      <c r="G7" s="4">
        <v>9.09</v>
      </c>
      <c r="H7" s="3">
        <v>-7.1129709999999999</v>
      </c>
      <c r="I7" s="3">
        <v>-5.6074767000000003</v>
      </c>
      <c r="J7" s="3">
        <v>-0.31949880000000003</v>
      </c>
      <c r="K7" s="3">
        <v>-0.6818475996124308</v>
      </c>
      <c r="L7" s="3">
        <v>-0.53021540291521707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-7.8976226</v>
      </c>
      <c r="AC7" s="3">
        <v>-6.394501</v>
      </c>
      <c r="AD7" s="3">
        <v>3.7459883999999999</v>
      </c>
      <c r="AE7" s="3">
        <v>3.7459883999999999</v>
      </c>
      <c r="AF7" s="3">
        <v>91.84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46268</v>
      </c>
      <c r="F8" s="4">
        <v>10.050000000000001</v>
      </c>
      <c r="G8" s="4">
        <v>10.14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79.91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46268</v>
      </c>
      <c r="F9" s="4">
        <v>8.9499999999999993</v>
      </c>
      <c r="G9" s="4">
        <v>9.2100000000000009</v>
      </c>
      <c r="H9" s="3">
        <v>-3.969957</v>
      </c>
      <c r="I9" s="3">
        <v>-2.5396825999999999</v>
      </c>
      <c r="J9" s="3">
        <v>4.6657869999999999</v>
      </c>
      <c r="K9" s="3">
        <v>-1.090490673257698</v>
      </c>
      <c r="L9" s="3">
        <v>-0.91446607460889273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-5.8389410000000002</v>
      </c>
      <c r="AC9" s="3">
        <v>-4.3651249999999999</v>
      </c>
      <c r="AD9" s="3">
        <v>3.0872028</v>
      </c>
      <c r="AE9" s="3">
        <v>3.0872028</v>
      </c>
      <c r="AF9" s="3">
        <v>225.26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46268</v>
      </c>
      <c r="F10" s="4">
        <v>11.8</v>
      </c>
      <c r="G10" s="4">
        <v>11.94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198.4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46268</v>
      </c>
      <c r="F11" s="4">
        <v>8.9700000000000006</v>
      </c>
      <c r="G11" s="4">
        <v>9.3000000000000007</v>
      </c>
      <c r="H11" s="3">
        <v>1.4705881999999999</v>
      </c>
      <c r="I11" s="3">
        <v>3.1042128</v>
      </c>
      <c r="J11" s="3">
        <v>2.6338279999999998</v>
      </c>
      <c r="K11" s="3">
        <v>-4.344399177331093E-2</v>
      </c>
      <c r="L11" s="3">
        <v>0.1199326273827265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-6.2706660000000003</v>
      </c>
      <c r="AC11" s="3">
        <v>-4.7360625000000001</v>
      </c>
      <c r="AD11" s="3">
        <v>3.4043796</v>
      </c>
      <c r="AE11" s="3">
        <v>3.4043796</v>
      </c>
      <c r="AF11" s="3">
        <v>124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