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995B75B-6BB3-4B4F-B74D-1819008D43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<sst xmlns="http://schemas.openxmlformats.org/spreadsheetml/2006/main" count="62" uniqueCount="46">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</sst>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46238</v>
      </c>
      <c r="F3" s="4">
        <v>14.42</v>
      </c>
      <c r="G3" s="4">
        <v>15.06</v>
      </c>
      <c r="H3" s="3">
        <v>2.4875622000000002</v>
      </c>
      <c r="I3" s="3">
        <v>4.0055246000000002</v>
      </c>
      <c r="J3" s="3">
        <v>4.6493216000000004</v>
      </c>
      <c r="K3" s="3">
        <v>-0.2131589890499431</v>
      </c>
      <c r="L3" s="3">
        <v>-5.3895798950577993E-2</v>
      </c>
      <c r="M3" s="3">
        <v>12.7765255</v>
      </c>
      <c r="N3" s="3">
        <v>14.381478</v>
      </c>
      <c r="O3" s="3">
        <v>13.025840000000001</v>
      </c>
      <c r="P3" s="3">
        <v>6.5745350652659049E-3</v>
      </c>
      <c r="Q3" s="3">
        <v>0.15733774728948691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12.597718</v>
      </c>
      <c r="AC3" s="3">
        <v>14.193948000000001</v>
      </c>
      <c r="AD3" s="3">
        <v>13.353713000000001</v>
      </c>
      <c r="AE3" s="3">
        <v>13.353713000000001</v>
      </c>
      <c r="AF3" s="3">
        <v>699.64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46238</v>
      </c>
      <c r="F4" s="4">
        <v>12.92</v>
      </c>
      <c r="G4" s="4">
        <v>13.6</v>
      </c>
      <c r="H4" s="3">
        <v>-2.9301276000000001</v>
      </c>
      <c r="I4" s="3">
        <v>-1.5918958000000001</v>
      </c>
      <c r="J4" s="3">
        <v>4.6493216000000004</v>
      </c>
      <c r="K4" s="3">
        <v>-1.0150222274346601</v>
      </c>
      <c r="L4" s="3">
        <v>-0.82856413559012798</v>
      </c>
      <c r="M4" s="3">
        <v>4.1348494999999996</v>
      </c>
      <c r="N4" s="3">
        <v>5.5919299999999996</v>
      </c>
      <c r="O4" s="3">
        <v>13.025840000000001</v>
      </c>
      <c r="P4" s="3">
        <v>-0.88661862123182766</v>
      </c>
      <c r="Q4" s="3">
        <v>-0.7265195242568252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7.3352769999999996</v>
      </c>
      <c r="AC4" s="3">
        <v>8.8673315000000006</v>
      </c>
      <c r="AD4" s="3">
        <v>13.68107</v>
      </c>
      <c r="AE4" s="3">
        <v>13.68107</v>
      </c>
      <c r="AF4" s="3">
        <v>107.08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46238</v>
      </c>
      <c r="F5" s="4">
        <v>9.81</v>
      </c>
      <c r="G5" s="4">
        <v>10.47</v>
      </c>
      <c r="H5" s="3">
        <v>-5.8541264999999996</v>
      </c>
      <c r="I5" s="3">
        <v>-4.4708030000000001</v>
      </c>
      <c r="J5" s="3">
        <v>4.6493216000000004</v>
      </c>
      <c r="K5" s="3">
        <v>-1.3613599060080399</v>
      </c>
      <c r="L5" s="3">
        <v>-1.1785742362492191</v>
      </c>
      <c r="M5" s="3">
        <v>-2.0515146</v>
      </c>
      <c r="N5" s="3">
        <v>-0.65917413999999996</v>
      </c>
      <c r="O5" s="3">
        <v>13.025840000000001</v>
      </c>
      <c r="P5" s="3">
        <v>-1.5495759528204009</v>
      </c>
      <c r="Q5" s="3">
        <v>-1.3931447903976339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-0.42550683</v>
      </c>
      <c r="AC5" s="3">
        <v>1.0261832</v>
      </c>
      <c r="AD5" s="3">
        <v>11.709125500000001</v>
      </c>
      <c r="AE5" s="3">
        <v>11.709125500000001</v>
      </c>
      <c r="AF5" s="3">
        <v>268.47000000000003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46238</v>
      </c>
      <c r="F6" s="4">
        <v>8.9</v>
      </c>
      <c r="G6" s="4">
        <v>9.06</v>
      </c>
      <c r="H6" s="3">
        <v>-7.2916664999999998</v>
      </c>
      <c r="I6" s="3">
        <v>-5.8212055999999999</v>
      </c>
      <c r="J6" s="3">
        <v>6.4206640000000004</v>
      </c>
      <c r="K6" s="3">
        <v>-1.350310470322013</v>
      </c>
      <c r="L6" s="3">
        <v>-1.1934147074159851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-9.9697359999999993</v>
      </c>
      <c r="AC6" s="3">
        <v>-8.5123549999999994</v>
      </c>
      <c r="AD6" s="3">
        <v>4.3821373000000001</v>
      </c>
      <c r="AE6" s="3">
        <v>4.3821373000000001</v>
      </c>
      <c r="AF6" s="3">
        <v>101.29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46238</v>
      </c>
      <c r="F7" s="4">
        <v>9.02</v>
      </c>
      <c r="G7" s="4">
        <v>9.2200000000000006</v>
      </c>
      <c r="H7" s="3">
        <v>-7.8651685999999996</v>
      </c>
      <c r="I7" s="3">
        <v>-6.3959390000000003</v>
      </c>
      <c r="J7" s="3">
        <v>2.6997817</v>
      </c>
      <c r="K7" s="3">
        <v>-1.0454919341193969</v>
      </c>
      <c r="L7" s="3">
        <v>-0.89536602436408874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-7.29495</v>
      </c>
      <c r="AC7" s="3">
        <v>-5.7897486999999996</v>
      </c>
      <c r="AD7" s="3">
        <v>6.0793257000000001</v>
      </c>
      <c r="AE7" s="3">
        <v>6.0793257000000001</v>
      </c>
      <c r="AF7" s="3">
        <v>98.36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46238</v>
      </c>
      <c r="F8" s="4">
        <v>8.7200000000000006</v>
      </c>
      <c r="G8" s="4">
        <v>8.9600000000000009</v>
      </c>
      <c r="H8" s="3">
        <v>-8.113804</v>
      </c>
      <c r="I8" s="3">
        <v>-6.6666664999999998</v>
      </c>
      <c r="J8" s="3">
        <v>5.8994327000000002</v>
      </c>
      <c r="K8" s="3">
        <v>-1.814934119265905</v>
      </c>
      <c r="L8" s="3">
        <v>-1.628078689752493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-7.4803275999999999</v>
      </c>
      <c r="AC8" s="3">
        <v>-6.0433409999999999</v>
      </c>
      <c r="AD8" s="3">
        <v>3.8853024999999999</v>
      </c>
      <c r="AE8" s="3">
        <v>3.8853024999999999</v>
      </c>
      <c r="AF8" s="3">
        <v>231.37</v>
      </c>
    </row>
    <row r="9" spans="1:34" x14ac:dyDescent="0.25">
      <c r="A9" s="6" t="s">
        <v>44</v>
      </c>
      <c r="B9" s="6" t="s">
        <v>34</v>
      </c>
      <c r="C9" s="6" t="s">
        <v>35</v>
      </c>
      <c r="D9" s="6" t="s">
        <v>35</v>
      </c>
      <c r="E9" s="5">
        <v>46238</v>
      </c>
      <c r="F9" s="4">
        <v>8.5500000000000007</v>
      </c>
      <c r="G9" s="4">
        <v>8.85</v>
      </c>
      <c r="H9" s="3">
        <v>-2.6195900000000001</v>
      </c>
      <c r="I9" s="3">
        <v>-1.1173184</v>
      </c>
      <c r="J9" s="3">
        <v>4.6493216000000004</v>
      </c>
      <c r="K9" s="3">
        <v>-0.71778101432207442</v>
      </c>
      <c r="L9" s="3">
        <v>-0.54075040427670318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-8.5727069999999994</v>
      </c>
      <c r="AC9" s="3">
        <v>-7.0891413999999999</v>
      </c>
      <c r="AD9" s="3">
        <v>4.4093169999999997</v>
      </c>
      <c r="AE9" s="3">
        <v>4.4093169999999997</v>
      </c>
      <c r="AF9" s="3">
        <v>123.58</v>
      </c>
    </row>
    <row r="12" spans="1:34" x14ac:dyDescent="0.25">
      <c r="A12" t="s">
        <v>45</v>
      </c>
    </row>
    <row r="13" spans="1:34" x14ac:dyDescent="0.25">
      <c r="A13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