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E79089AD-82C9-4662-910A-D4CFA20FB4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<sst xmlns="http://schemas.openxmlformats.org/spreadsheetml/2006/main" count="70" uniqueCount="50">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</sst>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46239</v>
      </c>
      <c r="F3" s="4">
        <v>14.65</v>
      </c>
      <c r="G3" s="4">
        <v>15.3</v>
      </c>
      <c r="H3" s="3">
        <v>4.4191016999999997</v>
      </c>
      <c r="I3" s="3">
        <v>5.8823530000000002</v>
      </c>
      <c r="J3" s="3">
        <v>5.1352710000000004</v>
      </c>
      <c r="K3" s="3">
        <v>-5.8561405154051692E-2</v>
      </c>
      <c r="L3" s="3">
        <v>9.0508221244226458E-2</v>
      </c>
      <c r="M3" s="3">
        <v>13.3594475</v>
      </c>
      <c r="N3" s="3">
        <v>14.970694999999999</v>
      </c>
      <c r="O3" s="3">
        <v>13.08653</v>
      </c>
      <c r="P3" s="3">
        <v>5.6011298911888302E-2</v>
      </c>
      <c r="Q3" s="3">
        <v>0.2061069749177161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13.164345000000001</v>
      </c>
      <c r="AC3" s="3">
        <v>14.766667</v>
      </c>
      <c r="AD3" s="3">
        <v>13.412666</v>
      </c>
      <c r="AE3" s="3">
        <v>13.412666</v>
      </c>
      <c r="AF3" s="3">
        <v>710.51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46239</v>
      </c>
      <c r="F4" s="4">
        <v>12.98</v>
      </c>
      <c r="G4" s="4">
        <v>13.67</v>
      </c>
      <c r="H4" s="3">
        <v>-2.479339</v>
      </c>
      <c r="I4" s="3">
        <v>-1.1569053</v>
      </c>
      <c r="J4" s="3">
        <v>5.1352710000000004</v>
      </c>
      <c r="K4" s="3">
        <v>-1.014832222650393</v>
      </c>
      <c r="L4" s="3">
        <v>-0.83166552117000847</v>
      </c>
      <c r="M4" s="3">
        <v>4.2916546000000002</v>
      </c>
      <c r="N4" s="3">
        <v>5.7672059999999998</v>
      </c>
      <c r="O4" s="3">
        <v>13.08653</v>
      </c>
      <c r="P4" s="3">
        <v>-0.87549795479240189</v>
      </c>
      <c r="Q4" s="3">
        <v>-0.713571032714715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7.4669150000000002</v>
      </c>
      <c r="AC4" s="3">
        <v>9.0147480000000009</v>
      </c>
      <c r="AD4" s="3">
        <v>13.731223</v>
      </c>
      <c r="AE4" s="3">
        <v>13.731223</v>
      </c>
      <c r="AF4" s="3">
        <v>107.48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46239</v>
      </c>
      <c r="F5" s="4">
        <v>9.82</v>
      </c>
      <c r="G5" s="4">
        <v>10.49</v>
      </c>
      <c r="H5" s="3">
        <v>-5.4860443999999999</v>
      </c>
      <c r="I5" s="3">
        <v>-4.0256176000000004</v>
      </c>
      <c r="J5" s="3">
        <v>5.1352710000000004</v>
      </c>
      <c r="K5" s="3">
        <v>-1.3710179293960381</v>
      </c>
      <c r="L5" s="3">
        <v>-1.1783562208666569</v>
      </c>
      <c r="M5" s="3">
        <v>-2.0164534999999999</v>
      </c>
      <c r="N5" s="3">
        <v>-0.59547614999999998</v>
      </c>
      <c r="O5" s="3">
        <v>13.08653</v>
      </c>
      <c r="P5" s="3">
        <v>-1.5519924616457821</v>
      </c>
      <c r="Q5" s="3">
        <v>-1.392343145853951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-0.40270790000000001</v>
      </c>
      <c r="AC5" s="3">
        <v>1.0683952999999999</v>
      </c>
      <c r="AD5" s="3">
        <v>11.749968000000001</v>
      </c>
      <c r="AE5" s="3">
        <v>11.749968000000001</v>
      </c>
      <c r="AF5" s="3">
        <v>268.12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46239</v>
      </c>
      <c r="F6" s="4">
        <v>8.91</v>
      </c>
      <c r="G6" s="4">
        <v>9.08</v>
      </c>
      <c r="H6" s="3">
        <v>-7.1875</v>
      </c>
      <c r="I6" s="3">
        <v>-5.6133056000000003</v>
      </c>
      <c r="J6" s="3">
        <v>6.8540077000000004</v>
      </c>
      <c r="K6" s="3">
        <v>-1.3789982351416259</v>
      </c>
      <c r="L6" s="3">
        <v>-1.2114749062372221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-9.8554829999999995</v>
      </c>
      <c r="AC6" s="3">
        <v>-8.3107199999999999</v>
      </c>
      <c r="AD6" s="3">
        <v>4.5321746000000003</v>
      </c>
      <c r="AE6" s="3">
        <v>4.5321746000000003</v>
      </c>
      <c r="AF6" s="3">
        <v>101.34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46239</v>
      </c>
      <c r="F7" s="4">
        <v>9.0500000000000007</v>
      </c>
      <c r="G7" s="4">
        <v>9.25</v>
      </c>
      <c r="H7" s="3">
        <v>-7.464213</v>
      </c>
      <c r="I7" s="3">
        <v>-5.9959350000000002</v>
      </c>
      <c r="J7" s="3">
        <v>3.0930740000000001</v>
      </c>
      <c r="K7" s="3">
        <v>-1.0404008940949281</v>
      </c>
      <c r="L7" s="3">
        <v>-0.89105530868669414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-7.0549280000000003</v>
      </c>
      <c r="AC7" s="3">
        <v>-5.5538626000000004</v>
      </c>
      <c r="AD7" s="3">
        <v>6.1437182000000004</v>
      </c>
      <c r="AE7" s="3">
        <v>6.1437182000000004</v>
      </c>
      <c r="AF7" s="3">
        <v>98.49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46239</v>
      </c>
      <c r="F8" s="4">
        <v>9.99</v>
      </c>
      <c r="G8" s="4">
        <v>10.07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78.97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46239</v>
      </c>
      <c r="F9" s="4">
        <v>8.7899999999999991</v>
      </c>
      <c r="G9" s="4">
        <v>9.0399999999999991</v>
      </c>
      <c r="H9" s="3">
        <v>-7.2784810000000002</v>
      </c>
      <c r="I9" s="3">
        <v>-5.7351409999999996</v>
      </c>
      <c r="J9" s="3">
        <v>6.4870744</v>
      </c>
      <c r="K9" s="3">
        <v>-1.767062601415734</v>
      </c>
      <c r="L9" s="3">
        <v>-1.568073831825316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-7.0488935000000001</v>
      </c>
      <c r="AC9" s="3">
        <v>-5.5596532999999999</v>
      </c>
      <c r="AD9" s="3">
        <v>4.0480976000000002</v>
      </c>
      <c r="AE9" s="3">
        <v>4.0480976000000002</v>
      </c>
      <c r="AF9" s="3">
        <v>232.92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46239</v>
      </c>
      <c r="F10" s="4">
        <v>11.34</v>
      </c>
      <c r="G10" s="4">
        <v>11.45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177.07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46239</v>
      </c>
      <c r="F11" s="4">
        <v>8.69</v>
      </c>
      <c r="G11" s="4">
        <v>9</v>
      </c>
      <c r="H11" s="3">
        <v>-0.57208239999999999</v>
      </c>
      <c r="I11" s="3">
        <v>1.0101009999999999</v>
      </c>
      <c r="J11" s="3">
        <v>5.1352710000000004</v>
      </c>
      <c r="K11" s="3">
        <v>-0.53193507793082162</v>
      </c>
      <c r="L11" s="3">
        <v>-0.35383024820758102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-7.8673263000000002</v>
      </c>
      <c r="AC11" s="3">
        <v>-6.3495559999999998</v>
      </c>
      <c r="AD11" s="3">
        <v>4.4984529999999996</v>
      </c>
      <c r="AE11" s="3">
        <v>4.4984529999999996</v>
      </c>
      <c r="AF11" s="3">
        <v>125.5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