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59BB676-63D9-4E4F-A079-D5E370861E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<sst xmlns="http://schemas.openxmlformats.org/spreadsheetml/2006/main" count="70" uniqueCount="50">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</sst>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46240</v>
      </c>
      <c r="F3" s="4">
        <v>14.69</v>
      </c>
      <c r="G3" s="4">
        <v>15.34</v>
      </c>
      <c r="H3" s="3">
        <v>5.3046594000000002</v>
      </c>
      <c r="I3" s="3">
        <v>6.8245125</v>
      </c>
      <c r="J3" s="3">
        <v>5.7111435000000004</v>
      </c>
      <c r="K3" s="3">
        <v>-2.6451974982056609E-2</v>
      </c>
      <c r="L3" s="3">
        <v>0.12696750095121809</v>
      </c>
      <c r="M3" s="3">
        <v>13.449286000000001</v>
      </c>
      <c r="N3" s="3">
        <v>15.055906</v>
      </c>
      <c r="O3" s="3">
        <v>13.064266999999999</v>
      </c>
      <c r="P3" s="3">
        <v>6.6504940280108504E-2</v>
      </c>
      <c r="Q3" s="3">
        <v>0.21607258981912161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13.251816</v>
      </c>
      <c r="AC3" s="3">
        <v>14.849646</v>
      </c>
      <c r="AD3" s="3">
        <v>13.390644</v>
      </c>
      <c r="AE3" s="3">
        <v>13.390644</v>
      </c>
      <c r="AF3" s="3">
        <v>712.33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46240</v>
      </c>
      <c r="F4" s="4">
        <v>13.02</v>
      </c>
      <c r="G4" s="4">
        <v>13.71</v>
      </c>
      <c r="H4" s="3">
        <v>-0.83777606000000004</v>
      </c>
      <c r="I4" s="3">
        <v>0.51319647000000002</v>
      </c>
      <c r="J4" s="3">
        <v>5.7111435000000004</v>
      </c>
      <c r="K4" s="3">
        <v>-0.85974085671733858</v>
      </c>
      <c r="L4" s="3">
        <v>-0.67411586077577557</v>
      </c>
      <c r="M4" s="3">
        <v>4.3943871999999997</v>
      </c>
      <c r="N4" s="3">
        <v>5.8645800000000001</v>
      </c>
      <c r="O4" s="3">
        <v>13.064266999999999</v>
      </c>
      <c r="P4" s="3">
        <v>-0.86184734491265924</v>
      </c>
      <c r="Q4" s="3">
        <v>-0.70070608908739485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7.5523267000000001</v>
      </c>
      <c r="AC4" s="3">
        <v>9.0955429999999993</v>
      </c>
      <c r="AD4" s="3">
        <v>13.7121525</v>
      </c>
      <c r="AE4" s="3">
        <v>13.7121525</v>
      </c>
      <c r="AF4" s="3">
        <v>107.68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46240</v>
      </c>
      <c r="F5" s="4">
        <v>9.86</v>
      </c>
      <c r="G5" s="4">
        <v>10.52</v>
      </c>
      <c r="H5" s="3">
        <v>-4.0856029999999999</v>
      </c>
      <c r="I5" s="3">
        <v>-2.6827009999999998</v>
      </c>
      <c r="J5" s="3">
        <v>5.7111435000000004</v>
      </c>
      <c r="K5" s="3">
        <v>-1.249009265889494</v>
      </c>
      <c r="L5" s="3">
        <v>-1.0677352964717011</v>
      </c>
      <c r="M5" s="3">
        <v>-1.8821372000000001</v>
      </c>
      <c r="N5" s="3">
        <v>-0.50052269999999999</v>
      </c>
      <c r="O5" s="3">
        <v>13.064266999999999</v>
      </c>
      <c r="P5" s="3">
        <v>-1.5340601370508391</v>
      </c>
      <c r="Q5" s="3">
        <v>-1.3794068980638849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-0.31253415000000001</v>
      </c>
      <c r="AC5" s="3">
        <v>1.1318432</v>
      </c>
      <c r="AD5" s="3">
        <v>11.736082</v>
      </c>
      <c r="AE5" s="3">
        <v>11.736082</v>
      </c>
      <c r="AF5" s="3">
        <v>268.92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46240</v>
      </c>
      <c r="F6" s="4">
        <v>8.8800000000000008</v>
      </c>
      <c r="G6" s="4">
        <v>9.0399999999999991</v>
      </c>
      <c r="H6" s="3">
        <v>-7.1129709999999999</v>
      </c>
      <c r="I6" s="3">
        <v>-5.6367430000000001</v>
      </c>
      <c r="J6" s="3">
        <v>7.3660535999999999</v>
      </c>
      <c r="K6" s="3">
        <v>-1.417437152520469</v>
      </c>
      <c r="L6" s="3">
        <v>-1.2594084403754999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-10.104813</v>
      </c>
      <c r="AC6" s="3">
        <v>-8.6535670000000007</v>
      </c>
      <c r="AD6" s="3">
        <v>4.3592104999999997</v>
      </c>
      <c r="AE6" s="3">
        <v>4.3592104999999997</v>
      </c>
      <c r="AF6" s="3">
        <v>100.61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46240</v>
      </c>
      <c r="F7" s="4">
        <v>9.0299999999999994</v>
      </c>
      <c r="G7" s="4">
        <v>9.23</v>
      </c>
      <c r="H7" s="3">
        <v>-7.2895279999999998</v>
      </c>
      <c r="I7" s="3">
        <v>-5.8163266</v>
      </c>
      <c r="J7" s="3">
        <v>3.553321</v>
      </c>
      <c r="K7" s="3">
        <v>-1.0643009508591359</v>
      </c>
      <c r="L7" s="3">
        <v>-0.91472908147437448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-7.1916112999999999</v>
      </c>
      <c r="AC7" s="3">
        <v>-5.6924777000000004</v>
      </c>
      <c r="AD7" s="3">
        <v>6.171157</v>
      </c>
      <c r="AE7" s="3">
        <v>6.171157</v>
      </c>
      <c r="AF7" s="3">
        <v>98.19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46240</v>
      </c>
      <c r="F8" s="4">
        <v>9.98</v>
      </c>
      <c r="G8" s="4">
        <v>10.06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78.88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46240</v>
      </c>
      <c r="F9" s="4">
        <v>8.77</v>
      </c>
      <c r="G9" s="4">
        <v>9.02</v>
      </c>
      <c r="H9" s="3">
        <v>-6.7021274999999996</v>
      </c>
      <c r="I9" s="3">
        <v>-5.1524710000000002</v>
      </c>
      <c r="J9" s="3">
        <v>7.2361196999999997</v>
      </c>
      <c r="K9" s="3">
        <v>-1.7770075483237311</v>
      </c>
      <c r="L9" s="3">
        <v>-1.5784912325026581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-7.1581134999999998</v>
      </c>
      <c r="AC9" s="3">
        <v>-5.6695814000000002</v>
      </c>
      <c r="AD9" s="3">
        <v>4.0284129999999996</v>
      </c>
      <c r="AE9" s="3">
        <v>4.0284129999999996</v>
      </c>
      <c r="AF9" s="3">
        <v>232.01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46240</v>
      </c>
      <c r="F10" s="4">
        <v>11.4</v>
      </c>
      <c r="G10" s="4">
        <v>11.52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179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46240</v>
      </c>
      <c r="F11" s="4">
        <v>8.7200000000000006</v>
      </c>
      <c r="G11" s="4">
        <v>9.0299999999999994</v>
      </c>
      <c r="H11" s="3">
        <v>0.92592589999999997</v>
      </c>
      <c r="I11" s="3">
        <v>2.4971622999999998</v>
      </c>
      <c r="J11" s="3">
        <v>5.7111435000000004</v>
      </c>
      <c r="K11" s="3">
        <v>-0.42971338547831073</v>
      </c>
      <c r="L11" s="3">
        <v>-0.25638012292868873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-7.7097386999999999</v>
      </c>
      <c r="AC11" s="3">
        <v>-6.1965029999999999</v>
      </c>
      <c r="AD11" s="3">
        <v>4.4801679999999999</v>
      </c>
      <c r="AE11" s="3">
        <v>4.4801679999999999</v>
      </c>
      <c r="AF11" s="3">
        <v>125.69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