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B121164-549C-44D1-9D76-C439200877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<sst xmlns="http://schemas.openxmlformats.org/spreadsheetml/2006/main" count="62" uniqueCount="46">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</sst>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46210</v>
      </c>
      <c r="F3" s="4">
        <v>14.31</v>
      </c>
      <c r="G3" s="4">
        <v>14.92</v>
      </c>
      <c r="H3" s="3">
        <v>-1.1740332</v>
      </c>
      <c r="I3" s="3">
        <v>0.2014775</v>
      </c>
      <c r="J3" s="3">
        <v>0.17110875</v>
      </c>
      <c r="K3" s="3">
        <v>-0.1458607492506257</v>
      </c>
      <c r="L3" s="3">
        <v>1.5043145303108881E-2</v>
      </c>
      <c r="M3" s="3">
        <v>12.651797999999999</v>
      </c>
      <c r="N3" s="3">
        <v>14.2259245</v>
      </c>
      <c r="O3" s="3">
        <v>13.224648</v>
      </c>
      <c r="P3" s="3">
        <v>-1.8612085901509961E-2</v>
      </c>
      <c r="Q3" s="3">
        <v>0.13369417018921789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12.651797999999999</v>
      </c>
      <c r="AC3" s="3">
        <v>14.2259245</v>
      </c>
      <c r="AD3" s="3">
        <v>13.130489000000001</v>
      </c>
      <c r="AE3" s="3">
        <v>13.130489000000001</v>
      </c>
      <c r="AF3" s="3">
        <v>696.84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46210</v>
      </c>
      <c r="F4" s="4">
        <v>12.54</v>
      </c>
      <c r="G4" s="4">
        <v>13.2</v>
      </c>
      <c r="H4" s="3">
        <v>-8.9324619999999992</v>
      </c>
      <c r="I4" s="3">
        <v>-7.6277119999999998</v>
      </c>
      <c r="J4" s="3">
        <v>0.17110875</v>
      </c>
      <c r="K4" s="3">
        <v>-1.370504650376547</v>
      </c>
      <c r="L4" s="3">
        <v>-1.1570458759788189</v>
      </c>
      <c r="M4" s="3">
        <v>4.4918747000000003</v>
      </c>
      <c r="N4" s="3">
        <v>5.9719980000000001</v>
      </c>
      <c r="O4" s="3">
        <v>13.224648</v>
      </c>
      <c r="P4" s="3">
        <v>-0.87633545353048514</v>
      </c>
      <c r="Q4" s="3">
        <v>-0.71032692893638016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6.5978235999999999</v>
      </c>
      <c r="AC4" s="3">
        <v>8.1525400000000001</v>
      </c>
      <c r="AD4" s="3">
        <v>13.498023999999999</v>
      </c>
      <c r="AE4" s="3">
        <v>13.498023999999999</v>
      </c>
      <c r="AF4" s="3">
        <v>106.29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46210</v>
      </c>
      <c r="F5" s="4">
        <v>9.76</v>
      </c>
      <c r="G5" s="4">
        <v>10.41</v>
      </c>
      <c r="H5" s="3">
        <v>-10.62271</v>
      </c>
      <c r="I5" s="3">
        <v>-9.3205580000000001</v>
      </c>
      <c r="J5" s="3">
        <v>0.17110875</v>
      </c>
      <c r="K5" s="3">
        <v>-1.4861735916304559</v>
      </c>
      <c r="L5" s="3">
        <v>-1.2965345375471879</v>
      </c>
      <c r="M5" s="3">
        <v>-1.7456472999999999</v>
      </c>
      <c r="N5" s="3">
        <v>-0.34944582000000002</v>
      </c>
      <c r="O5" s="3">
        <v>13.224648</v>
      </c>
      <c r="P5" s="3">
        <v>-1.5386913264515589</v>
      </c>
      <c r="Q5" s="3">
        <v>-1.3804689548068001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-0.54786380000000001</v>
      </c>
      <c r="AC5" s="3">
        <v>0.91283714999999999</v>
      </c>
      <c r="AD5" s="3">
        <v>11.531141999999999</v>
      </c>
      <c r="AE5" s="3">
        <v>11.531141999999999</v>
      </c>
      <c r="AF5" s="3">
        <v>275.77999999999997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46210</v>
      </c>
      <c r="F6" s="4">
        <v>8.73</v>
      </c>
      <c r="G6" s="4">
        <v>8.8800000000000008</v>
      </c>
      <c r="H6" s="3">
        <v>-12.437312</v>
      </c>
      <c r="I6" s="3">
        <v>-10.932798</v>
      </c>
      <c r="J6" s="3">
        <v>1.8639561</v>
      </c>
      <c r="K6" s="3">
        <v>-1.533423547050222</v>
      </c>
      <c r="L6" s="3">
        <v>-1.3523923759042129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-12.321770000000001</v>
      </c>
      <c r="AC6" s="3">
        <v>-10.863619999999999</v>
      </c>
      <c r="AD6" s="3">
        <v>2.9930804000000002</v>
      </c>
      <c r="AE6" s="3">
        <v>2.9930804000000002</v>
      </c>
      <c r="AF6" s="3">
        <v>109.05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46210</v>
      </c>
      <c r="F7" s="4">
        <v>9</v>
      </c>
      <c r="G7" s="4">
        <v>9.1999999999999993</v>
      </c>
      <c r="H7" s="3">
        <v>-10.625621000000001</v>
      </c>
      <c r="I7" s="3">
        <v>-9.0909089999999999</v>
      </c>
      <c r="J7" s="3">
        <v>-1.4725587</v>
      </c>
      <c r="K7" s="3">
        <v>-0.98630602686581292</v>
      </c>
      <c r="L7" s="3">
        <v>-0.81512933746453098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-7.8725265999999996</v>
      </c>
      <c r="AC7" s="3">
        <v>-6.2831206000000002</v>
      </c>
      <c r="AD7" s="3">
        <v>5.2769050000000002</v>
      </c>
      <c r="AE7" s="3">
        <v>5.2769050000000002</v>
      </c>
      <c r="AF7" s="3">
        <v>101.74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46210</v>
      </c>
      <c r="F8" s="4">
        <v>8.5500000000000007</v>
      </c>
      <c r="G8" s="4">
        <v>8.7799999999999994</v>
      </c>
      <c r="H8" s="3">
        <v>-12.932790000000001</v>
      </c>
      <c r="I8" s="3">
        <v>-11.581067000000001</v>
      </c>
      <c r="J8" s="3">
        <v>1.1656044999999999</v>
      </c>
      <c r="K8" s="3">
        <v>-2.015026629668204</v>
      </c>
      <c r="L8" s="3">
        <v>-1.822161907552067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-8.8782259999999997</v>
      </c>
      <c r="AC8" s="3">
        <v>-7.4312873000000002</v>
      </c>
      <c r="AD8" s="3">
        <v>3.0894341000000001</v>
      </c>
      <c r="AE8" s="3">
        <v>3.0894341000000001</v>
      </c>
      <c r="AF8" s="3">
        <v>237.14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46210</v>
      </c>
      <c r="F9" s="4">
        <v>8.48</v>
      </c>
      <c r="G9" s="4">
        <v>8.76</v>
      </c>
      <c r="H9" s="3">
        <v>-1.8518517999999999</v>
      </c>
      <c r="I9" s="3">
        <v>-0.45454547000000001</v>
      </c>
      <c r="J9" s="3">
        <v>0.17110875</v>
      </c>
      <c r="K9" s="3">
        <v>-0.16731149148757959</v>
      </c>
      <c r="L9" s="3">
        <v>3.4349634349575471E-3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-9.2384109999999993</v>
      </c>
      <c r="AC9" s="3">
        <v>-7.7998384999999999</v>
      </c>
      <c r="AD9" s="3">
        <v>3.7927449000000002</v>
      </c>
      <c r="AE9" s="3">
        <v>3.7927449000000002</v>
      </c>
      <c r="AF9" s="3">
        <v>128.44999999999999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