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515D2D8-BA58-40C6-BED5-773DC6FEFF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<sst xmlns="http://schemas.openxmlformats.org/spreadsheetml/2006/main" count="70" uniqueCount="50">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</sst>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46241</v>
      </c>
      <c r="F3" s="4">
        <v>14.76</v>
      </c>
      <c r="G3" s="4">
        <v>15.42</v>
      </c>
      <c r="H3" s="3">
        <v>6.1107116000000001</v>
      </c>
      <c r="I3" s="3">
        <v>7.6815642999999998</v>
      </c>
      <c r="J3" s="3">
        <v>5.5220203000000003</v>
      </c>
      <c r="K3" s="3">
        <v>7.4736413484050163E-2</v>
      </c>
      <c r="L3" s="3">
        <v>0.23198368822985929</v>
      </c>
      <c r="M3" s="3">
        <v>13.579981</v>
      </c>
      <c r="N3" s="3">
        <v>15.208660999999999</v>
      </c>
      <c r="O3" s="3">
        <v>12.922593000000001</v>
      </c>
      <c r="P3" s="3">
        <v>9.1954573429195108E-2</v>
      </c>
      <c r="Q3" s="3">
        <v>0.2430427114774007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13.413504</v>
      </c>
      <c r="AC3" s="3">
        <v>15.028836999999999</v>
      </c>
      <c r="AD3" s="3">
        <v>13.35778</v>
      </c>
      <c r="AE3" s="3">
        <v>13.35778</v>
      </c>
      <c r="AF3" s="3">
        <v>715.38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46241</v>
      </c>
      <c r="F4" s="4">
        <v>13.03</v>
      </c>
      <c r="G4" s="4">
        <v>13.72</v>
      </c>
      <c r="H4" s="3">
        <v>-0.98784196000000002</v>
      </c>
      <c r="I4" s="3">
        <v>0.36576444000000002</v>
      </c>
      <c r="J4" s="3">
        <v>5.5220203000000003</v>
      </c>
      <c r="K4" s="3">
        <v>-0.85574970040438325</v>
      </c>
      <c r="L4" s="3">
        <v>-0.66942720252024324</v>
      </c>
      <c r="M4" s="3">
        <v>4.4596960000000001</v>
      </c>
      <c r="N4" s="3">
        <v>5.9013023000000002</v>
      </c>
      <c r="O4" s="3">
        <v>12.922593000000001</v>
      </c>
      <c r="P4" s="3">
        <v>-0.83879928032226636</v>
      </c>
      <c r="Q4" s="3">
        <v>-0.6810237837709272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7.5691775999999997</v>
      </c>
      <c r="AC4" s="3">
        <v>9.1102989999999995</v>
      </c>
      <c r="AD4" s="3">
        <v>13.683806000000001</v>
      </c>
      <c r="AE4" s="3">
        <v>13.683806000000001</v>
      </c>
      <c r="AF4" s="3">
        <v>107.68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46241</v>
      </c>
      <c r="F5" s="4">
        <v>9.86</v>
      </c>
      <c r="G5" s="4">
        <v>10.53</v>
      </c>
      <c r="H5" s="3">
        <v>-4.0856029999999999</v>
      </c>
      <c r="I5" s="3">
        <v>-2.5901942</v>
      </c>
      <c r="J5" s="3">
        <v>5.5220203000000003</v>
      </c>
      <c r="K5" s="3">
        <v>-1.2253287116263261</v>
      </c>
      <c r="L5" s="3">
        <v>-1.0309605878915791</v>
      </c>
      <c r="M5" s="3">
        <v>-2.1346509999999999</v>
      </c>
      <c r="N5" s="3">
        <v>-0.717001</v>
      </c>
      <c r="O5" s="3">
        <v>12.922593000000001</v>
      </c>
      <c r="P5" s="3">
        <v>-1.546597505290098</v>
      </c>
      <c r="Q5" s="3">
        <v>-1.387582914728378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-0.31234445999999999</v>
      </c>
      <c r="AC5" s="3">
        <v>1.1524737</v>
      </c>
      <c r="AD5" s="3">
        <v>11.714854000000001</v>
      </c>
      <c r="AE5" s="3">
        <v>11.714854000000001</v>
      </c>
      <c r="AF5" s="3">
        <v>268.63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46241</v>
      </c>
      <c r="F6" s="4">
        <v>8.9499999999999993</v>
      </c>
      <c r="G6" s="4">
        <v>9.11</v>
      </c>
      <c r="H6" s="3">
        <v>-6.3807530000000003</v>
      </c>
      <c r="I6" s="3">
        <v>-4.9060544999999998</v>
      </c>
      <c r="J6" s="3">
        <v>7.2061270000000004</v>
      </c>
      <c r="K6" s="3">
        <v>-1.3237951049132</v>
      </c>
      <c r="L6" s="3">
        <v>-1.1682673882627199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-9.4474870000000006</v>
      </c>
      <c r="AC6" s="3">
        <v>-8.0006360000000001</v>
      </c>
      <c r="AD6" s="3">
        <v>4.3864299999999998</v>
      </c>
      <c r="AE6" s="3">
        <v>4.3864299999999998</v>
      </c>
      <c r="AF6" s="3">
        <v>101.28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46241</v>
      </c>
      <c r="F7" s="4">
        <v>9.1</v>
      </c>
      <c r="G7" s="4">
        <v>9.3000000000000007</v>
      </c>
      <c r="H7" s="3">
        <v>-6.6666664999999998</v>
      </c>
      <c r="I7" s="3">
        <v>-5.1987766999999998</v>
      </c>
      <c r="J7" s="3">
        <v>3.2763309999999999</v>
      </c>
      <c r="K7" s="3">
        <v>-0.97195931377605083</v>
      </c>
      <c r="L7" s="3">
        <v>-0.8248228215988247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-6.6530319999999996</v>
      </c>
      <c r="AC7" s="3">
        <v>-5.1597799999999996</v>
      </c>
      <c r="AD7" s="3">
        <v>6.0396210000000004</v>
      </c>
      <c r="AE7" s="3">
        <v>6.0396210000000004</v>
      </c>
      <c r="AF7" s="3">
        <v>98.73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46241</v>
      </c>
      <c r="F8" s="4">
        <v>10</v>
      </c>
      <c r="G8" s="4">
        <v>10.07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78.89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46241</v>
      </c>
      <c r="F9" s="4">
        <v>8.84</v>
      </c>
      <c r="G9" s="4">
        <v>9.09</v>
      </c>
      <c r="H9" s="3">
        <v>-6.0573860000000002</v>
      </c>
      <c r="I9" s="3">
        <v>-4.5168065999999998</v>
      </c>
      <c r="J9" s="3">
        <v>7.1036552999999998</v>
      </c>
      <c r="K9" s="3">
        <v>-1.666357886232694</v>
      </c>
      <c r="L9" s="3">
        <v>-1.47171269902219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-6.7294150000000004</v>
      </c>
      <c r="AC9" s="3">
        <v>-5.2480945999999999</v>
      </c>
      <c r="AD9" s="3">
        <v>4.0121460000000004</v>
      </c>
      <c r="AE9" s="3">
        <v>4.0121460000000004</v>
      </c>
      <c r="AF9" s="3">
        <v>233.15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46241</v>
      </c>
      <c r="F10" s="4">
        <v>11.43</v>
      </c>
      <c r="G10" s="4">
        <v>11.55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180.24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46241</v>
      </c>
      <c r="F11" s="4">
        <v>8.74</v>
      </c>
      <c r="G11" s="4">
        <v>9.0500000000000007</v>
      </c>
      <c r="H11" s="3">
        <v>1.1574074000000001</v>
      </c>
      <c r="I11" s="3">
        <v>2.7241770999999999</v>
      </c>
      <c r="J11" s="3">
        <v>5.5220203000000003</v>
      </c>
      <c r="K11" s="3">
        <v>-0.38513332528729771</v>
      </c>
      <c r="L11" s="3">
        <v>-0.21331133629622551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-7.601934</v>
      </c>
      <c r="AC11" s="3">
        <v>-6.0923065999999997</v>
      </c>
      <c r="AD11" s="3">
        <v>4.4475100000000003</v>
      </c>
      <c r="AE11" s="3">
        <v>4.4475100000000003</v>
      </c>
      <c r="AF11" s="3">
        <v>125.78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