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C944221A-BA4F-4FE6-8035-A6CE7027D0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<sst xmlns="http://schemas.openxmlformats.org/spreadsheetml/2006/main" count="62" uniqueCount="46">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</sst>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activeCell="E8" sqref="E8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46211</v>
      </c>
      <c r="F3" s="4">
        <v>14.08</v>
      </c>
      <c r="G3" s="4">
        <v>14.69</v>
      </c>
      <c r="H3" s="3">
        <v>-2.9634735999999999</v>
      </c>
      <c r="I3" s="3">
        <v>-1.6075016</v>
      </c>
      <c r="J3" s="3">
        <v>-1.8954422</v>
      </c>
      <c r="K3" s="3">
        <v>-0.1165430003385038</v>
      </c>
      <c r="L3" s="3">
        <v>4.4723199157364071E-2</v>
      </c>
      <c r="M3" s="3">
        <v>12.035054000000001</v>
      </c>
      <c r="N3" s="3">
        <v>13.624320000000001</v>
      </c>
      <c r="O3" s="3">
        <v>12.464762</v>
      </c>
      <c r="P3" s="3">
        <v>-5.3850353483529201E-3</v>
      </c>
      <c r="Q3" s="3">
        <v>0.14914995700839559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12.035054000000001</v>
      </c>
      <c r="AC3" s="3">
        <v>13.624320000000001</v>
      </c>
      <c r="AD3" s="3">
        <v>12.372697000000001</v>
      </c>
      <c r="AE3" s="3">
        <v>12.372697000000001</v>
      </c>
      <c r="AF3" s="3">
        <v>686.24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46211</v>
      </c>
      <c r="F4" s="4">
        <v>12.37</v>
      </c>
      <c r="G4" s="4">
        <v>13.02</v>
      </c>
      <c r="H4" s="3">
        <v>-10.036364000000001</v>
      </c>
      <c r="I4" s="3">
        <v>-8.6956520000000008</v>
      </c>
      <c r="J4" s="3">
        <v>-1.8954422</v>
      </c>
      <c r="K4" s="3">
        <v>-1.2367770369826701</v>
      </c>
      <c r="L4" s="3">
        <v>-1.016449433938055</v>
      </c>
      <c r="M4" s="3">
        <v>4.0142360000000004</v>
      </c>
      <c r="N4" s="3">
        <v>5.483403</v>
      </c>
      <c r="O4" s="3">
        <v>12.464762</v>
      </c>
      <c r="P4" s="3">
        <v>-0.85112540376034507</v>
      </c>
      <c r="Q4" s="3">
        <v>-0.68581125079860816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6.1829586000000001</v>
      </c>
      <c r="AC4" s="3">
        <v>7.7279625000000003</v>
      </c>
      <c r="AD4" s="3">
        <v>12.851727</v>
      </c>
      <c r="AE4" s="3">
        <v>12.851727</v>
      </c>
      <c r="AF4" s="3">
        <v>104.72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46211</v>
      </c>
      <c r="F5" s="4">
        <v>9.61</v>
      </c>
      <c r="G5" s="4">
        <v>10.25</v>
      </c>
      <c r="H5" s="3">
        <v>-11.834863</v>
      </c>
      <c r="I5" s="3">
        <v>-10.558464000000001</v>
      </c>
      <c r="J5" s="3">
        <v>-1.8954422</v>
      </c>
      <c r="K5" s="3">
        <v>-1.388613546888195</v>
      </c>
      <c r="L5" s="3">
        <v>-1.2002151871670119</v>
      </c>
      <c r="M5" s="3">
        <v>-2.2491112000000002</v>
      </c>
      <c r="N5" s="3">
        <v>-0.86137204999999994</v>
      </c>
      <c r="O5" s="3">
        <v>12.464762</v>
      </c>
      <c r="P5" s="3">
        <v>-1.5206901140591711</v>
      </c>
      <c r="Q5" s="3">
        <v>-1.3626685750486229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-0.89504269999999997</v>
      </c>
      <c r="AC5" s="3">
        <v>0.55962840000000003</v>
      </c>
      <c r="AD5" s="3">
        <v>11.0231905</v>
      </c>
      <c r="AE5" s="3">
        <v>11.0231905</v>
      </c>
      <c r="AF5" s="3">
        <v>271.05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46211</v>
      </c>
      <c r="F6" s="4">
        <v>8.66</v>
      </c>
      <c r="G6" s="4">
        <v>8.8000000000000007</v>
      </c>
      <c r="H6" s="3">
        <v>-12.877264</v>
      </c>
      <c r="I6" s="3">
        <v>-11.468813000000001</v>
      </c>
      <c r="J6" s="3">
        <v>-5.7668829999999997E-2</v>
      </c>
      <c r="K6" s="3">
        <v>-1.3880594232524091</v>
      </c>
      <c r="L6" s="3">
        <v>-1.220402147889621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-12.9704485</v>
      </c>
      <c r="AC6" s="3">
        <v>-11.612266999999999</v>
      </c>
      <c r="AD6" s="3">
        <v>1.1412518</v>
      </c>
      <c r="AE6" s="3">
        <v>1.1412518</v>
      </c>
      <c r="AF6" s="3">
        <v>107.58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46211</v>
      </c>
      <c r="F7" s="4">
        <v>8.92</v>
      </c>
      <c r="G7" s="4">
        <v>9.11</v>
      </c>
      <c r="H7" s="3">
        <v>-11.683168</v>
      </c>
      <c r="I7" s="3">
        <v>-10.246305</v>
      </c>
      <c r="J7" s="3">
        <v>-3.7074669999999998</v>
      </c>
      <c r="K7" s="3">
        <v>-0.87314012393346208</v>
      </c>
      <c r="L7" s="3">
        <v>-0.71295987204612132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-8.4931599999999996</v>
      </c>
      <c r="AC7" s="3">
        <v>-6.9830394</v>
      </c>
      <c r="AD7" s="3">
        <v>3.5691484999999998</v>
      </c>
      <c r="AE7" s="3">
        <v>3.5691484999999998</v>
      </c>
      <c r="AF7" s="3">
        <v>100.74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46211</v>
      </c>
      <c r="F8" s="4">
        <v>8.4600000000000009</v>
      </c>
      <c r="G8" s="4">
        <v>8.69</v>
      </c>
      <c r="H8" s="3">
        <v>-13.849287</v>
      </c>
      <c r="I8" s="3">
        <v>-12.4874115</v>
      </c>
      <c r="J8" s="3">
        <v>-0.8045677</v>
      </c>
      <c r="K8" s="3">
        <v>-1.883987752582748</v>
      </c>
      <c r="L8" s="3">
        <v>-1.687806763368354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-9.4341259999999991</v>
      </c>
      <c r="AC8" s="3">
        <v>-7.9831760000000003</v>
      </c>
      <c r="AD8" s="3">
        <v>1.8952059999999999</v>
      </c>
      <c r="AE8" s="3">
        <v>1.8952059999999999</v>
      </c>
      <c r="AF8" s="3">
        <v>234.16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46211</v>
      </c>
      <c r="F9" s="4">
        <v>8.4</v>
      </c>
      <c r="G9" s="4">
        <v>8.69</v>
      </c>
      <c r="H9" s="3">
        <v>-3.3371691999999999</v>
      </c>
      <c r="I9" s="3">
        <v>-1.8079095999999999</v>
      </c>
      <c r="J9" s="3">
        <v>-1.8954422</v>
      </c>
      <c r="K9" s="3">
        <v>-0.1017695633783942</v>
      </c>
      <c r="L9" s="3">
        <v>8.5607248251908769E-2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-9.641769</v>
      </c>
      <c r="AC9" s="3">
        <v>-8.1468790000000002</v>
      </c>
      <c r="AD9" s="3">
        <v>2.7940003999999998</v>
      </c>
      <c r="AE9" s="3">
        <v>2.7940003999999998</v>
      </c>
      <c r="AF9" s="3">
        <v>127.28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