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03D1A83-1F88-4212-B820-2A801D05E9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<sst xmlns="http://schemas.openxmlformats.org/spreadsheetml/2006/main" count="70" uniqueCount="50">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</sst>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46273</v>
      </c>
      <c r="F3" s="4">
        <v>15.9</v>
      </c>
      <c r="G3" s="4">
        <v>16.63</v>
      </c>
      <c r="H3" s="3">
        <v>16.997793000000001</v>
      </c>
      <c r="I3" s="3">
        <v>18.700928000000001</v>
      </c>
      <c r="J3" s="3">
        <v>1.9134864</v>
      </c>
      <c r="K3" s="3">
        <v>1.3748661232785271</v>
      </c>
      <c r="L3" s="3">
        <v>1.51912160396468</v>
      </c>
      <c r="M3" s="3">
        <v>14.421371000000001</v>
      </c>
      <c r="N3" s="3">
        <v>16.035591</v>
      </c>
      <c r="O3" s="3">
        <v>10.775722999999999</v>
      </c>
      <c r="P3" s="3">
        <v>0.36613187806623698</v>
      </c>
      <c r="Q3" s="3">
        <v>0.51126987307642646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15.695392999999999</v>
      </c>
      <c r="AC3" s="3">
        <v>17.339714000000001</v>
      </c>
      <c r="AD3" s="3">
        <v>12.068735</v>
      </c>
      <c r="AE3" s="3">
        <v>12.068735</v>
      </c>
      <c r="AF3" s="3">
        <v>776.11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46273</v>
      </c>
      <c r="F4" s="4">
        <v>13.43</v>
      </c>
      <c r="G4" s="4">
        <v>14.16</v>
      </c>
      <c r="H4" s="3">
        <v>2.8330780999999998</v>
      </c>
      <c r="I4" s="3">
        <v>4.2709865999999996</v>
      </c>
      <c r="J4" s="3">
        <v>1.9134864</v>
      </c>
      <c r="K4" s="3">
        <v>0.1688241479710039</v>
      </c>
      <c r="L4" s="3">
        <v>0.3517887381831642</v>
      </c>
      <c r="M4" s="3">
        <v>3.7917676</v>
      </c>
      <c r="N4" s="3">
        <v>5.2306137000000001</v>
      </c>
      <c r="O4" s="3">
        <v>10.775722999999999</v>
      </c>
      <c r="P4" s="3">
        <v>-0.67772071572147552</v>
      </c>
      <c r="Q4" s="3">
        <v>-0.52193021325254318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8.2616739999999993</v>
      </c>
      <c r="AC4" s="3">
        <v>9.8151620000000008</v>
      </c>
      <c r="AD4" s="3">
        <v>12.568419</v>
      </c>
      <c r="AE4" s="3">
        <v>12.568419</v>
      </c>
      <c r="AF4" s="3">
        <v>108.92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46273</v>
      </c>
      <c r="F5" s="4">
        <v>9.7100000000000009</v>
      </c>
      <c r="G5" s="4">
        <v>10.38</v>
      </c>
      <c r="H5" s="3">
        <v>-3.9564788000000002</v>
      </c>
      <c r="I5" s="3">
        <v>-2.5352112999999998</v>
      </c>
      <c r="J5" s="3">
        <v>1.9134864</v>
      </c>
      <c r="K5" s="3">
        <v>-0.73146822203458228</v>
      </c>
      <c r="L5" s="3">
        <v>-0.54874840390498447</v>
      </c>
      <c r="M5" s="3">
        <v>-3.8941724</v>
      </c>
      <c r="N5" s="3">
        <v>-2.5293024000000002</v>
      </c>
      <c r="O5" s="3">
        <v>10.775722999999999</v>
      </c>
      <c r="P5" s="3">
        <v>-1.523449569296069</v>
      </c>
      <c r="Q5" s="3">
        <v>-1.3709068269566911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-0.63847279999999995</v>
      </c>
      <c r="AC5" s="3">
        <v>0.81504845999999997</v>
      </c>
      <c r="AD5" s="3">
        <v>10.864706</v>
      </c>
      <c r="AE5" s="3">
        <v>10.864706</v>
      </c>
      <c r="AF5" s="3">
        <v>254.05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46273</v>
      </c>
      <c r="F6" s="4">
        <v>8.86</v>
      </c>
      <c r="G6" s="4">
        <v>9.0399999999999991</v>
      </c>
      <c r="H6" s="3">
        <v>-5.7446809999999999</v>
      </c>
      <c r="I6" s="3">
        <v>-4.1357369999999998</v>
      </c>
      <c r="J6" s="3">
        <v>3.9181026999999999</v>
      </c>
      <c r="K6" s="3">
        <v>-0.9466581176038269</v>
      </c>
      <c r="L6" s="3">
        <v>-0.78253780623952252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-9.5530589999999993</v>
      </c>
      <c r="AC6" s="3">
        <v>-8.0313689999999998</v>
      </c>
      <c r="AD6" s="3">
        <v>2.0685098000000002</v>
      </c>
      <c r="AE6" s="3">
        <v>2.0685098000000002</v>
      </c>
      <c r="AF6" s="3">
        <v>95.93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46273</v>
      </c>
      <c r="F7" s="4">
        <v>8.89</v>
      </c>
      <c r="G7" s="4">
        <v>9.1</v>
      </c>
      <c r="H7" s="3">
        <v>-7.2992699999999999</v>
      </c>
      <c r="I7" s="3">
        <v>-5.7971015000000001</v>
      </c>
      <c r="J7" s="3">
        <v>-1.3250618999999999</v>
      </c>
      <c r="K7" s="3">
        <v>-0.60339934056008349</v>
      </c>
      <c r="L7" s="3">
        <v>-0.45259706127473232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-7.7551779999999999</v>
      </c>
      <c r="AC7" s="3">
        <v>-6.2656654999999999</v>
      </c>
      <c r="AD7" s="3">
        <v>3.1220140000000001</v>
      </c>
      <c r="AE7" s="3">
        <v>3.1220140000000001</v>
      </c>
      <c r="AF7" s="3">
        <v>91.27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46273</v>
      </c>
      <c r="F8" s="4">
        <v>10.050000000000001</v>
      </c>
      <c r="G8" s="4">
        <v>10.14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79.7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46273</v>
      </c>
      <c r="F9" s="4">
        <v>9.09</v>
      </c>
      <c r="G9" s="4">
        <v>9.36</v>
      </c>
      <c r="H9" s="3">
        <v>-2.0474138000000002</v>
      </c>
      <c r="I9" s="3">
        <v>-0.42553192000000001</v>
      </c>
      <c r="J9" s="3">
        <v>4.2243757000000004</v>
      </c>
      <c r="K9" s="3">
        <v>-0.78878668428526788</v>
      </c>
      <c r="L9" s="3">
        <v>-0.59331202512886372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-5.0067060000000003</v>
      </c>
      <c r="AC9" s="3">
        <v>-3.4979792000000001</v>
      </c>
      <c r="AD9" s="3">
        <v>2.8251276000000001</v>
      </c>
      <c r="AE9" s="3">
        <v>2.8251276000000001</v>
      </c>
      <c r="AF9" s="3">
        <v>227.36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46273</v>
      </c>
      <c r="F10" s="4">
        <v>12.63</v>
      </c>
      <c r="G10" s="4">
        <v>12.78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219.66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46273</v>
      </c>
      <c r="F11" s="4">
        <v>9.1999999999999993</v>
      </c>
      <c r="G11" s="4">
        <v>9.5399999999999991</v>
      </c>
      <c r="H11" s="3">
        <v>3.8374717</v>
      </c>
      <c r="I11" s="3">
        <v>5.5309733999999997</v>
      </c>
      <c r="J11" s="3">
        <v>1.9134864</v>
      </c>
      <c r="K11" s="3">
        <v>0.25922573588572467</v>
      </c>
      <c r="L11" s="3">
        <v>0.4178567597915161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-5.1669083000000002</v>
      </c>
      <c r="AC11" s="3">
        <v>-3.6168678000000001</v>
      </c>
      <c r="AD11" s="3">
        <v>3.0937766999999998</v>
      </c>
      <c r="AE11" s="3">
        <v>3.0937766999999998</v>
      </c>
      <c r="AF11" s="3">
        <v>126.95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