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38922751-8C31-4B4A-A65F-333677FF1A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<sst xmlns="http://schemas.openxmlformats.org/spreadsheetml/2006/main" count="62" uniqueCount="46">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</sst>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46212</v>
      </c>
      <c r="F3" s="4">
        <v>14.39</v>
      </c>
      <c r="G3" s="4">
        <v>15.01</v>
      </c>
      <c r="H3" s="3">
        <v>-2.0422056</v>
      </c>
      <c r="I3" s="3">
        <v>-0.6618134</v>
      </c>
      <c r="J3" s="3">
        <v>-1.0883806</v>
      </c>
      <c r="K3" s="3">
        <v>-0.1000822489721085</v>
      </c>
      <c r="L3" s="3">
        <v>6.2108707852447619E-2</v>
      </c>
      <c r="M3" s="3">
        <v>12.835938000000001</v>
      </c>
      <c r="N3" s="3">
        <v>14.426423</v>
      </c>
      <c r="O3" s="3">
        <v>12.735614</v>
      </c>
      <c r="P3" s="3">
        <v>4.6920795186809423E-2</v>
      </c>
      <c r="Q3" s="3">
        <v>0.1998931948334457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12.835938000000001</v>
      </c>
      <c r="AC3" s="3">
        <v>14.426423</v>
      </c>
      <c r="AD3" s="3">
        <v>12.642918999999999</v>
      </c>
      <c r="AE3" s="3">
        <v>12.642918999999999</v>
      </c>
      <c r="AF3" s="3">
        <v>700.97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46212</v>
      </c>
      <c r="F4" s="4">
        <v>12.54</v>
      </c>
      <c r="G4" s="4">
        <v>13.19</v>
      </c>
      <c r="H4" s="3">
        <v>-9.0645399999999992</v>
      </c>
      <c r="I4" s="3">
        <v>-7.8266945000000003</v>
      </c>
      <c r="J4" s="3">
        <v>-1.0883806</v>
      </c>
      <c r="K4" s="3">
        <v>-1.1941090542137609</v>
      </c>
      <c r="L4" s="3">
        <v>-0.99508119935869421</v>
      </c>
      <c r="M4" s="3">
        <v>4.4835120000000002</v>
      </c>
      <c r="N4" s="3">
        <v>5.9341106000000003</v>
      </c>
      <c r="O4" s="3">
        <v>12.735614</v>
      </c>
      <c r="P4" s="3">
        <v>-0.82595151057176353</v>
      </c>
      <c r="Q4" s="3">
        <v>-0.66376998748144045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6.5873055000000003</v>
      </c>
      <c r="AC4" s="3">
        <v>8.1163539999999994</v>
      </c>
      <c r="AD4" s="3">
        <v>13.081823999999999</v>
      </c>
      <c r="AE4" s="3">
        <v>13.081823999999999</v>
      </c>
      <c r="AF4" s="3">
        <v>106.12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46212</v>
      </c>
      <c r="F5" s="4">
        <v>9.7100000000000009</v>
      </c>
      <c r="G5" s="4">
        <v>10.36</v>
      </c>
      <c r="H5" s="3">
        <v>-11.243143999999999</v>
      </c>
      <c r="I5" s="3">
        <v>-9.913043</v>
      </c>
      <c r="J5" s="3">
        <v>-1.0883806</v>
      </c>
      <c r="K5" s="3">
        <v>-1.4099806423863881</v>
      </c>
      <c r="L5" s="3">
        <v>-1.214228862133311</v>
      </c>
      <c r="M5" s="3">
        <v>-1.9101135</v>
      </c>
      <c r="N5" s="3">
        <v>-0.50817429999999997</v>
      </c>
      <c r="O5" s="3">
        <v>12.735614</v>
      </c>
      <c r="P5" s="3">
        <v>-1.5087715370349839</v>
      </c>
      <c r="Q5" s="3">
        <v>-1.349621844454761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-0.66249349999999996</v>
      </c>
      <c r="AC5" s="3">
        <v>0.80202379999999995</v>
      </c>
      <c r="AD5" s="3">
        <v>11.205681999999999</v>
      </c>
      <c r="AE5" s="3">
        <v>11.205681999999999</v>
      </c>
      <c r="AF5" s="3">
        <v>273.45999999999998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46212</v>
      </c>
      <c r="F6" s="4">
        <v>8.74</v>
      </c>
      <c r="G6" s="4">
        <v>8.89</v>
      </c>
      <c r="H6" s="3">
        <v>-12.424849500000001</v>
      </c>
      <c r="I6" s="3">
        <v>-11.011011</v>
      </c>
      <c r="J6" s="3">
        <v>0.95788293999999996</v>
      </c>
      <c r="K6" s="3">
        <v>-1.438911360066701</v>
      </c>
      <c r="L6" s="3">
        <v>-1.271309482042799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-12.16412</v>
      </c>
      <c r="AC6" s="3">
        <v>-10.712781</v>
      </c>
      <c r="AD6" s="3">
        <v>2.0335814999999999</v>
      </c>
      <c r="AE6" s="3">
        <v>2.0335814999999999</v>
      </c>
      <c r="AF6" s="3">
        <v>108.62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46212</v>
      </c>
      <c r="F7" s="4">
        <v>8.92</v>
      </c>
      <c r="G7" s="4">
        <v>9.11</v>
      </c>
      <c r="H7" s="3">
        <v>-11.770524</v>
      </c>
      <c r="I7" s="3">
        <v>-10.334645</v>
      </c>
      <c r="J7" s="3">
        <v>-3.1360464000000001</v>
      </c>
      <c r="K7" s="3">
        <v>-0.94056050666919089</v>
      </c>
      <c r="L7" s="3">
        <v>-0.78012896514468477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-8.4759150000000005</v>
      </c>
      <c r="AC7" s="3">
        <v>-6.9687424</v>
      </c>
      <c r="AD7" s="3">
        <v>3.9075267</v>
      </c>
      <c r="AE7" s="3">
        <v>3.9075267</v>
      </c>
      <c r="AF7" s="3">
        <v>100.68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46212</v>
      </c>
      <c r="F8" s="4">
        <v>8.58</v>
      </c>
      <c r="G8" s="4">
        <v>8.81</v>
      </c>
      <c r="H8" s="3">
        <v>-12.893401000000001</v>
      </c>
      <c r="I8" s="3">
        <v>-11.546184999999999</v>
      </c>
      <c r="J8" s="3">
        <v>9.9453029999999998E-2</v>
      </c>
      <c r="K8" s="3">
        <v>-1.8553411096957371</v>
      </c>
      <c r="L8" s="3">
        <v>-1.6642729695033109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-8.6616979999999995</v>
      </c>
      <c r="AC8" s="3">
        <v>-7.2210865000000002</v>
      </c>
      <c r="AD8" s="3">
        <v>2.4707785000000002</v>
      </c>
      <c r="AE8" s="3">
        <v>2.4707785000000002</v>
      </c>
      <c r="AF8" s="3">
        <v>237.04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46212</v>
      </c>
      <c r="F9" s="4">
        <v>8.57</v>
      </c>
      <c r="G9" s="4">
        <v>8.86</v>
      </c>
      <c r="H9" s="3">
        <v>-1.8327606000000001</v>
      </c>
      <c r="I9" s="3">
        <v>-0.33745779999999997</v>
      </c>
      <c r="J9" s="3">
        <v>-1.0883806</v>
      </c>
      <c r="K9" s="3">
        <v>-1.344569323848316E-2</v>
      </c>
      <c r="L9" s="3">
        <v>0.16468264088569509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-8.7512120000000007</v>
      </c>
      <c r="AC9" s="3">
        <v>-7.2732530000000004</v>
      </c>
      <c r="AD9" s="3">
        <v>3.1660197000000001</v>
      </c>
      <c r="AE9" s="3">
        <v>3.1660197000000001</v>
      </c>
      <c r="AF9" s="3">
        <v>129.77000000000001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