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20682E8F-8186-4240-84F3-087113AE0A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<sst xmlns="http://schemas.openxmlformats.org/spreadsheetml/2006/main" count="62" uniqueCount="46">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</sst>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activeCell="C8" sqref="C8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46217</v>
      </c>
      <c r="F3" s="4">
        <v>14.37</v>
      </c>
      <c r="G3" s="4">
        <v>15</v>
      </c>
      <c r="H3" s="3">
        <v>-2.3777175000000002</v>
      </c>
      <c r="I3" s="3">
        <v>-0.99009899999999995</v>
      </c>
      <c r="J3" s="3">
        <v>0.48419315000000002</v>
      </c>
      <c r="K3" s="3">
        <v>-0.32161140290389628</v>
      </c>
      <c r="L3" s="3">
        <v>-0.15842986449012439</v>
      </c>
      <c r="M3" s="3">
        <v>12.758353</v>
      </c>
      <c r="N3" s="3">
        <v>14.343184000000001</v>
      </c>
      <c r="O3" s="3">
        <v>12.495587</v>
      </c>
      <c r="P3" s="3">
        <v>5.3850690100116977E-2</v>
      </c>
      <c r="Q3" s="3">
        <v>0.2056915941761796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12.722498999999999</v>
      </c>
      <c r="AC3" s="3">
        <v>14.331497000000001</v>
      </c>
      <c r="AD3" s="3">
        <v>12.778598000000001</v>
      </c>
      <c r="AE3" s="3">
        <v>12.778598000000001</v>
      </c>
      <c r="AF3" s="3">
        <v>710.1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46217</v>
      </c>
      <c r="F4" s="4">
        <v>12.56</v>
      </c>
      <c r="G4" s="4">
        <v>13.22</v>
      </c>
      <c r="H4" s="3">
        <v>-8.4548100000000002</v>
      </c>
      <c r="I4" s="3">
        <v>-7.1629214000000001</v>
      </c>
      <c r="J4" s="3">
        <v>0.48419315000000002</v>
      </c>
      <c r="K4" s="3">
        <v>-1.333955631543001</v>
      </c>
      <c r="L4" s="3">
        <v>-1.1270852535996541</v>
      </c>
      <c r="M4" s="3">
        <v>4.1387115000000003</v>
      </c>
      <c r="N4" s="3">
        <v>5.6147400000000003</v>
      </c>
      <c r="O4" s="3">
        <v>12.495587</v>
      </c>
      <c r="P4" s="3">
        <v>-0.84044083352561361</v>
      </c>
      <c r="Q4" s="3">
        <v>-0.67504628300389302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6.6088467</v>
      </c>
      <c r="AC4" s="3">
        <v>8.1528729999999996</v>
      </c>
      <c r="AD4" s="3">
        <v>13.195897</v>
      </c>
      <c r="AE4" s="3">
        <v>13.195897</v>
      </c>
      <c r="AF4" s="3">
        <v>107.05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46217</v>
      </c>
      <c r="F5" s="4">
        <v>9.6999999999999993</v>
      </c>
      <c r="G5" s="4">
        <v>10.35</v>
      </c>
      <c r="H5" s="3">
        <v>-9.2609919999999999</v>
      </c>
      <c r="I5" s="3">
        <v>-7.9181495000000002</v>
      </c>
      <c r="J5" s="3">
        <v>0.48419315000000002</v>
      </c>
      <c r="K5" s="3">
        <v>-1.3298849596646449</v>
      </c>
      <c r="L5" s="3">
        <v>-1.135926939960237</v>
      </c>
      <c r="M5" s="3">
        <v>-2.6047120000000001</v>
      </c>
      <c r="N5" s="3">
        <v>-1.2242713999999999</v>
      </c>
      <c r="O5" s="3">
        <v>12.495587</v>
      </c>
      <c r="P5" s="3">
        <v>-1.5688268456958681</v>
      </c>
      <c r="Q5" s="3">
        <v>-1.41094280153976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-0.68350230000000001</v>
      </c>
      <c r="AC5" s="3">
        <v>0.77762365</v>
      </c>
      <c r="AD5" s="3">
        <v>11.301382</v>
      </c>
      <c r="AE5" s="3">
        <v>11.301382</v>
      </c>
      <c r="AF5" s="3">
        <v>276.72000000000003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46217</v>
      </c>
      <c r="F6" s="4">
        <v>8.82</v>
      </c>
      <c r="G6" s="4">
        <v>8.9700000000000006</v>
      </c>
      <c r="H6" s="3">
        <v>-10.27467</v>
      </c>
      <c r="I6" s="3">
        <v>-8.8414629999999992</v>
      </c>
      <c r="J6" s="3">
        <v>2.5489696999999998</v>
      </c>
      <c r="K6" s="3">
        <v>-1.349332879827726</v>
      </c>
      <c r="L6" s="3">
        <v>-1.1849708180300711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-11.250328</v>
      </c>
      <c r="AC6" s="3">
        <v>-9.8162610000000008</v>
      </c>
      <c r="AD6" s="3">
        <v>2.6343312000000001</v>
      </c>
      <c r="AE6" s="3">
        <v>2.6343312000000001</v>
      </c>
      <c r="AF6" s="3">
        <v>109.83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46217</v>
      </c>
      <c r="F7" s="4">
        <v>9.01</v>
      </c>
      <c r="G7" s="4">
        <v>9.2100000000000009</v>
      </c>
      <c r="H7" s="3">
        <v>-9.6288859999999996</v>
      </c>
      <c r="I7" s="3">
        <v>-8.0838330000000003</v>
      </c>
      <c r="J7" s="3">
        <v>-1.3813815</v>
      </c>
      <c r="K7" s="3">
        <v>-0.87673870022162792</v>
      </c>
      <c r="L7" s="3">
        <v>-0.70959373606307019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-7.6827909999999999</v>
      </c>
      <c r="AC7" s="3">
        <v>-6.1154685000000004</v>
      </c>
      <c r="AD7" s="3">
        <v>4.1948366000000004</v>
      </c>
      <c r="AE7" s="3">
        <v>4.1948366000000004</v>
      </c>
      <c r="AF7" s="3">
        <v>101.63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46217</v>
      </c>
      <c r="F8" s="4">
        <v>8.6300000000000008</v>
      </c>
      <c r="G8" s="4">
        <v>8.8699999999999992</v>
      </c>
      <c r="H8" s="3">
        <v>-12.118126</v>
      </c>
      <c r="I8" s="3">
        <v>-10.674723</v>
      </c>
      <c r="J8" s="3">
        <v>1.4417409000000001</v>
      </c>
      <c r="K8" s="3">
        <v>-1.910128494988653</v>
      </c>
      <c r="L8" s="3">
        <v>-1.7063097507587091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-8.2829519999999999</v>
      </c>
      <c r="AC8" s="3">
        <v>-6.7946780000000002</v>
      </c>
      <c r="AD8" s="3">
        <v>2.794028</v>
      </c>
      <c r="AE8" s="3">
        <v>2.794028</v>
      </c>
      <c r="AF8" s="3">
        <v>240.26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46217</v>
      </c>
      <c r="F9" s="4">
        <v>8.5</v>
      </c>
      <c r="G9" s="4">
        <v>8.7899999999999991</v>
      </c>
      <c r="H9" s="3">
        <v>-3.5187287</v>
      </c>
      <c r="I9" s="3">
        <v>-2.0066890000000002</v>
      </c>
      <c r="J9" s="3">
        <v>0.48419315000000002</v>
      </c>
      <c r="K9" s="3">
        <v>-0.4043131297530374</v>
      </c>
      <c r="L9" s="3">
        <v>-0.21747837816413959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-9.0547494999999998</v>
      </c>
      <c r="AC9" s="3">
        <v>-7.5795164000000002</v>
      </c>
      <c r="AD9" s="3">
        <v>3.4061963999999998</v>
      </c>
      <c r="AE9" s="3">
        <v>3.4061963999999998</v>
      </c>
      <c r="AF9" s="3">
        <v>130.49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