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F9F10888-0E0F-4DA7-8506-9E6630F272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<sst xmlns="http://schemas.openxmlformats.org/spreadsheetml/2006/main" count="62" uniqueCount="46">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</sst>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activeCell="B7" sqref="B7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46218</v>
      </c>
      <c r="F3" s="4">
        <v>14.55</v>
      </c>
      <c r="G3" s="4">
        <v>15.18</v>
      </c>
      <c r="H3" s="3">
        <v>-2.1519840000000001</v>
      </c>
      <c r="I3" s="3">
        <v>-0.71942450000000002</v>
      </c>
      <c r="J3" s="3">
        <v>0.16785578000000001</v>
      </c>
      <c r="K3" s="3">
        <v>-0.25654513591633787</v>
      </c>
      <c r="L3" s="3">
        <v>-8.9373379147763568E-2</v>
      </c>
      <c r="M3" s="3">
        <v>13.213958999999999</v>
      </c>
      <c r="N3" s="3">
        <v>14.783882</v>
      </c>
      <c r="O3" s="3">
        <v>12.590051000000001</v>
      </c>
      <c r="P3" s="3">
        <v>8.8663965278498666E-2</v>
      </c>
      <c r="Q3" s="3">
        <v>0.23826492729725979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13.174277999999999</v>
      </c>
      <c r="AC3" s="3">
        <v>14.768568</v>
      </c>
      <c r="AD3" s="3">
        <v>12.872272000000001</v>
      </c>
      <c r="AE3" s="3">
        <v>12.872272000000001</v>
      </c>
      <c r="AF3" s="3">
        <v>708.75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46218</v>
      </c>
      <c r="F4" s="4">
        <v>12.61</v>
      </c>
      <c r="G4" s="4">
        <v>13.27</v>
      </c>
      <c r="H4" s="3">
        <v>-8.6231880000000007</v>
      </c>
      <c r="I4" s="3">
        <v>-7.3970690000000001</v>
      </c>
      <c r="J4" s="3">
        <v>0.16785578000000001</v>
      </c>
      <c r="K4" s="3">
        <v>-1.313910351084479</v>
      </c>
      <c r="L4" s="3">
        <v>-1.117511240170274</v>
      </c>
      <c r="M4" s="3">
        <v>4.2726100000000002</v>
      </c>
      <c r="N4" s="3">
        <v>5.7422139999999997</v>
      </c>
      <c r="O4" s="3">
        <v>12.590051000000001</v>
      </c>
      <c r="P4" s="3">
        <v>-0.83544495215483794</v>
      </c>
      <c r="Q4" s="3">
        <v>-0.67096216976808298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6.7224930000000001</v>
      </c>
      <c r="AC4" s="3">
        <v>8.2609560000000002</v>
      </c>
      <c r="AD4" s="3">
        <v>13.275498000000001</v>
      </c>
      <c r="AE4" s="3">
        <v>13.275498000000001</v>
      </c>
      <c r="AF4" s="3">
        <v>106.37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46218</v>
      </c>
      <c r="F5" s="4">
        <v>9.77</v>
      </c>
      <c r="G5" s="4">
        <v>10.42</v>
      </c>
      <c r="H5" s="3">
        <v>-9.3692030000000006</v>
      </c>
      <c r="I5" s="3">
        <v>-8.0317744999999992</v>
      </c>
      <c r="J5" s="3">
        <v>0.16785578000000001</v>
      </c>
      <c r="K5" s="3">
        <v>-1.3017381226019431</v>
      </c>
      <c r="L5" s="3">
        <v>-1.108726390238796</v>
      </c>
      <c r="M5" s="3">
        <v>-2.3690669999999998</v>
      </c>
      <c r="N5" s="3">
        <v>-1.0013825999999999</v>
      </c>
      <c r="O5" s="3">
        <v>12.590051000000001</v>
      </c>
      <c r="P5" s="3">
        <v>-1.550608375018685</v>
      </c>
      <c r="Q5" s="3">
        <v>-1.3947403147750479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-0.52224740000000003</v>
      </c>
      <c r="AC5" s="3">
        <v>0.93011949999999999</v>
      </c>
      <c r="AD5" s="3">
        <v>11.365316</v>
      </c>
      <c r="AE5" s="3">
        <v>11.365316</v>
      </c>
      <c r="AF5" s="3">
        <v>272.52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46218</v>
      </c>
      <c r="F6" s="4">
        <v>8.8699999999999992</v>
      </c>
      <c r="G6" s="4">
        <v>9.02</v>
      </c>
      <c r="H6" s="3">
        <v>-10.040568</v>
      </c>
      <c r="I6" s="3">
        <v>-8.6119559999999993</v>
      </c>
      <c r="J6" s="3">
        <v>2.1400697000000002</v>
      </c>
      <c r="K6" s="3">
        <v>-1.2840913550585451</v>
      </c>
      <c r="L6" s="3">
        <v>-1.121170750236516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-10.745754</v>
      </c>
      <c r="AC6" s="3">
        <v>-9.3154140000000005</v>
      </c>
      <c r="AD6" s="3">
        <v>2.9231660000000002</v>
      </c>
      <c r="AE6" s="3">
        <v>2.9231660000000002</v>
      </c>
      <c r="AF6" s="3">
        <v>108.28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46218</v>
      </c>
      <c r="F7" s="4">
        <v>8.9700000000000006</v>
      </c>
      <c r="G7" s="4">
        <v>9.17</v>
      </c>
      <c r="H7" s="3">
        <v>-10.389609999999999</v>
      </c>
      <c r="I7" s="3">
        <v>-8.8469180000000005</v>
      </c>
      <c r="J7" s="3">
        <v>-1.6872750000000001</v>
      </c>
      <c r="K7" s="3">
        <v>-0.92723763189641917</v>
      </c>
      <c r="L7" s="3">
        <v>-0.75908269753912028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-7.981147</v>
      </c>
      <c r="AC7" s="3">
        <v>-6.4152579999999997</v>
      </c>
      <c r="AD7" s="3">
        <v>4.3247976000000001</v>
      </c>
      <c r="AE7" s="3">
        <v>4.3247976000000001</v>
      </c>
      <c r="AF7" s="3">
        <v>100.6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46218</v>
      </c>
      <c r="F8" s="4">
        <v>8.6999999999999993</v>
      </c>
      <c r="G8" s="4">
        <v>8.94</v>
      </c>
      <c r="H8" s="3">
        <v>-11.94332</v>
      </c>
      <c r="I8" s="3">
        <v>-10.51051</v>
      </c>
      <c r="J8" s="3">
        <v>1.130708</v>
      </c>
      <c r="K8" s="3">
        <v>-1.8404906998471731</v>
      </c>
      <c r="L8" s="3">
        <v>-1.639185672480429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-7.8350368000000001</v>
      </c>
      <c r="AC8" s="3">
        <v>-6.3538604000000003</v>
      </c>
      <c r="AD8" s="3">
        <v>3.0116208000000002</v>
      </c>
      <c r="AE8" s="3">
        <v>3.0116208000000002</v>
      </c>
      <c r="AF8" s="3">
        <v>239.08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46218</v>
      </c>
      <c r="F9" s="4">
        <v>8.6199999999999992</v>
      </c>
      <c r="G9" s="4">
        <v>8.92</v>
      </c>
      <c r="H9" s="3">
        <v>-3.0371203000000002</v>
      </c>
      <c r="I9" s="3">
        <v>-1.4364641</v>
      </c>
      <c r="J9" s="3">
        <v>0.16785578000000001</v>
      </c>
      <c r="K9" s="3">
        <v>-0.30494256210766912</v>
      </c>
      <c r="L9" s="3">
        <v>-0.1106642013121532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-8.4305830000000004</v>
      </c>
      <c r="AC9" s="3">
        <v>-6.9176644999999999</v>
      </c>
      <c r="AD9" s="3">
        <v>3.542672</v>
      </c>
      <c r="AE9" s="3">
        <v>3.542672</v>
      </c>
      <c r="AF9" s="3">
        <v>130.16999999999999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