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02263B4C-3A2C-4412-A00E-C2B31B3FA3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<sst xmlns="http://schemas.openxmlformats.org/spreadsheetml/2006/main" count="62" uniqueCount="46">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</sst>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46219</v>
      </c>
      <c r="F3" s="4">
        <v>14.46</v>
      </c>
      <c r="G3" s="4">
        <v>15.09</v>
      </c>
      <c r="H3" s="3">
        <v>-2.4949427000000002</v>
      </c>
      <c r="I3" s="3">
        <v>-1.1140235999999999</v>
      </c>
      <c r="J3" s="3">
        <v>-7.1912169999999997E-2</v>
      </c>
      <c r="K3" s="3">
        <v>-0.26905982988245658</v>
      </c>
      <c r="L3" s="3">
        <v>-0.1073914767385626</v>
      </c>
      <c r="M3" s="3">
        <v>12.967914</v>
      </c>
      <c r="N3" s="3">
        <v>14.542821999999999</v>
      </c>
      <c r="O3" s="3">
        <v>12.527668</v>
      </c>
      <c r="P3" s="3">
        <v>7.1090155393329607E-2</v>
      </c>
      <c r="Q3" s="3">
        <v>0.2214613926384133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12.930351999999999</v>
      </c>
      <c r="AC3" s="3">
        <v>14.529510999999999</v>
      </c>
      <c r="AD3" s="3">
        <v>12.809984999999999</v>
      </c>
      <c r="AE3" s="3">
        <v>12.809984999999999</v>
      </c>
      <c r="AF3" s="3">
        <v>704.35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46219</v>
      </c>
      <c r="F4" s="4">
        <v>12.58</v>
      </c>
      <c r="G4" s="4">
        <v>13.23</v>
      </c>
      <c r="H4" s="3">
        <v>-9.0383220000000009</v>
      </c>
      <c r="I4" s="3">
        <v>-7.8690804999999999</v>
      </c>
      <c r="J4" s="3">
        <v>-7.1912169999999997E-2</v>
      </c>
      <c r="K4" s="3">
        <v>-1.3464672525703401</v>
      </c>
      <c r="L4" s="3">
        <v>-1.158160896630317</v>
      </c>
      <c r="M4" s="3">
        <v>4.1861100000000002</v>
      </c>
      <c r="N4" s="3">
        <v>5.6307793000000004</v>
      </c>
      <c r="O4" s="3">
        <v>12.527668</v>
      </c>
      <c r="P4" s="3">
        <v>-0.83888797396915704</v>
      </c>
      <c r="Q4" s="3">
        <v>-0.67693726836643009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6.6459250000000001</v>
      </c>
      <c r="AC4" s="3">
        <v>8.1627790000000005</v>
      </c>
      <c r="AD4" s="3">
        <v>13.222039000000001</v>
      </c>
      <c r="AE4" s="3">
        <v>13.222039000000001</v>
      </c>
      <c r="AF4" s="3">
        <v>106.05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46219</v>
      </c>
      <c r="F5" s="4">
        <v>9.73</v>
      </c>
      <c r="G5" s="4">
        <v>10.38</v>
      </c>
      <c r="H5" s="3">
        <v>-9.7402599999999993</v>
      </c>
      <c r="I5" s="3">
        <v>-8.3848190000000002</v>
      </c>
      <c r="J5" s="3">
        <v>-7.1912169999999997E-2</v>
      </c>
      <c r="K5" s="3">
        <v>-1.32396230485393</v>
      </c>
      <c r="L5" s="3">
        <v>-1.1277569452372771</v>
      </c>
      <c r="M5" s="3">
        <v>-2.4999950000000002</v>
      </c>
      <c r="N5" s="3">
        <v>-1.1269701999999999</v>
      </c>
      <c r="O5" s="3">
        <v>12.527668</v>
      </c>
      <c r="P5" s="3">
        <v>-1.5597136532424729</v>
      </c>
      <c r="Q5" s="3">
        <v>-1.403038076489572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-0.61366609999999999</v>
      </c>
      <c r="AC5" s="3">
        <v>0.84228040000000004</v>
      </c>
      <c r="AD5" s="3">
        <v>11.324318</v>
      </c>
      <c r="AE5" s="3">
        <v>11.324318</v>
      </c>
      <c r="AF5" s="3">
        <v>271.01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46219</v>
      </c>
      <c r="F6" s="4">
        <v>8.84</v>
      </c>
      <c r="G6" s="4">
        <v>8.99</v>
      </c>
      <c r="H6" s="3">
        <v>-10.253807</v>
      </c>
      <c r="I6" s="3">
        <v>-8.8235290000000006</v>
      </c>
      <c r="J6" s="3">
        <v>1.7920788999999999</v>
      </c>
      <c r="K6" s="3">
        <v>-1.2739374475967711</v>
      </c>
      <c r="L6" s="3">
        <v>-1.110544932300418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-11.005025</v>
      </c>
      <c r="AC6" s="3">
        <v>-9.5777409999999996</v>
      </c>
      <c r="AD6" s="3">
        <v>2.6783142</v>
      </c>
      <c r="AE6" s="3">
        <v>2.6783142</v>
      </c>
      <c r="AF6" s="3">
        <v>107.88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46219</v>
      </c>
      <c r="F7" s="4">
        <v>8.9600000000000009</v>
      </c>
      <c r="G7" s="4">
        <v>9.15</v>
      </c>
      <c r="H7" s="3">
        <v>-10.4</v>
      </c>
      <c r="I7" s="3">
        <v>-8.9552239999999994</v>
      </c>
      <c r="J7" s="3">
        <v>-1.8645041</v>
      </c>
      <c r="K7" s="3">
        <v>-0.91092928932935358</v>
      </c>
      <c r="L7" s="3">
        <v>-0.75315648737690677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-8.0434909999999995</v>
      </c>
      <c r="AC7" s="3">
        <v>-6.5581965000000002</v>
      </c>
      <c r="AD7" s="3">
        <v>4.2492713999999996</v>
      </c>
      <c r="AE7" s="3">
        <v>4.2492713999999996</v>
      </c>
      <c r="AF7" s="3">
        <v>100.25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46219</v>
      </c>
      <c r="F8" s="4">
        <v>8.68</v>
      </c>
      <c r="G8" s="4">
        <v>8.91</v>
      </c>
      <c r="H8" s="3">
        <v>-12.234579999999999</v>
      </c>
      <c r="I8" s="3">
        <v>-10.9</v>
      </c>
      <c r="J8" s="3">
        <v>0.88463163</v>
      </c>
      <c r="K8" s="3">
        <v>-1.8517888720337221</v>
      </c>
      <c r="L8" s="3">
        <v>-1.663766280678983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-7.946993</v>
      </c>
      <c r="AC8" s="3">
        <v>-6.5279712999999999</v>
      </c>
      <c r="AD8" s="3">
        <v>2.9304782999999999</v>
      </c>
      <c r="AE8" s="3">
        <v>2.9304782999999999</v>
      </c>
      <c r="AF8" s="3">
        <v>238.36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46219</v>
      </c>
      <c r="F9" s="4">
        <v>8.58</v>
      </c>
      <c r="G9" s="4">
        <v>8.8800000000000008</v>
      </c>
      <c r="H9" s="3">
        <v>-3.9193728000000001</v>
      </c>
      <c r="I9" s="3">
        <v>-2.3102309999999999</v>
      </c>
      <c r="J9" s="3">
        <v>-7.1912169999999997E-2</v>
      </c>
      <c r="K9" s="3">
        <v>-0.38401624591085398</v>
      </c>
      <c r="L9" s="3">
        <v>-0.1862066903462827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-8.6235520000000001</v>
      </c>
      <c r="AC9" s="3">
        <v>-7.1088500000000003</v>
      </c>
      <c r="AD9" s="3">
        <v>3.4714822999999999</v>
      </c>
      <c r="AE9" s="3">
        <v>3.4714822999999999</v>
      </c>
      <c r="AF9" s="3">
        <v>129.41999999999999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