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759EFC3-B372-4FFE-8752-6F071680FA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<sst xmlns="http://schemas.openxmlformats.org/spreadsheetml/2006/main" count="70" uniqueCount="50">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</sst>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46254</v>
      </c>
      <c r="F3" s="4">
        <v>14.9</v>
      </c>
      <c r="G3" s="4">
        <v>15.57</v>
      </c>
      <c r="H3" s="3">
        <v>5.7487579999999996</v>
      </c>
      <c r="I3" s="3">
        <v>7.2314049999999996</v>
      </c>
      <c r="J3" s="3">
        <v>2.5309640999999998</v>
      </c>
      <c r="K3" s="3">
        <v>0.33808615837408712</v>
      </c>
      <c r="L3" s="3">
        <v>0.48230039748969139</v>
      </c>
      <c r="M3" s="3">
        <v>13.797967</v>
      </c>
      <c r="N3" s="3">
        <v>15.39818</v>
      </c>
      <c r="O3" s="3">
        <v>12.991163</v>
      </c>
      <c r="P3" s="3">
        <v>0.1057519151051126</v>
      </c>
      <c r="Q3" s="3">
        <v>0.25272170229879309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13.593343000000001</v>
      </c>
      <c r="AC3" s="3">
        <v>15.201536000000001</v>
      </c>
      <c r="AD3" s="3">
        <v>12.898809999999999</v>
      </c>
      <c r="AE3" s="3">
        <v>12.898809999999999</v>
      </c>
      <c r="AF3" s="3">
        <v>721.47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46254</v>
      </c>
      <c r="F4" s="4">
        <v>13.11</v>
      </c>
      <c r="G4" s="4">
        <v>13.82</v>
      </c>
      <c r="H4" s="3">
        <v>-1.6504125999999999</v>
      </c>
      <c r="I4" s="3">
        <v>-0.21660650000000001</v>
      </c>
      <c r="J4" s="3">
        <v>2.5309640999999998</v>
      </c>
      <c r="K4" s="3">
        <v>-0.53111349588296231</v>
      </c>
      <c r="L4" s="3">
        <v>-0.33286868106210021</v>
      </c>
      <c r="M4" s="3">
        <v>4.512384</v>
      </c>
      <c r="N4" s="3">
        <v>5.9938716999999997</v>
      </c>
      <c r="O4" s="3">
        <v>12.991163</v>
      </c>
      <c r="P4" s="3">
        <v>-0.83865810281230224</v>
      </c>
      <c r="Q4" s="3">
        <v>-0.67701733680303178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7.6726612999999997</v>
      </c>
      <c r="AC4" s="3">
        <v>9.2341890000000006</v>
      </c>
      <c r="AD4" s="3">
        <v>13.287369999999999</v>
      </c>
      <c r="AE4" s="3">
        <v>13.287369999999999</v>
      </c>
      <c r="AF4" s="3">
        <v>107.71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46254</v>
      </c>
      <c r="F5" s="4">
        <v>9.8800000000000008</v>
      </c>
      <c r="G5" s="4">
        <v>10.55</v>
      </c>
      <c r="H5" s="3">
        <v>-3.4213100000000001</v>
      </c>
      <c r="I5" s="3">
        <v>-2.0427113000000001</v>
      </c>
      <c r="J5" s="3">
        <v>2.5309640999999998</v>
      </c>
      <c r="K5" s="3">
        <v>-0.75020852110756464</v>
      </c>
      <c r="L5" s="3">
        <v>-0.56914752123128443</v>
      </c>
      <c r="M5" s="3">
        <v>-1.7847394999999999</v>
      </c>
      <c r="N5" s="3">
        <v>-0.40628945999999999</v>
      </c>
      <c r="O5" s="3">
        <v>12.991163</v>
      </c>
      <c r="P5" s="3">
        <v>-1.5117246123055841</v>
      </c>
      <c r="Q5" s="3">
        <v>-1.358559925018316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-0.26541868000000002</v>
      </c>
      <c r="AC5" s="3">
        <v>1.1856456</v>
      </c>
      <c r="AD5" s="3">
        <v>11.415862000000001</v>
      </c>
      <c r="AE5" s="3">
        <v>11.415862000000001</v>
      </c>
      <c r="AF5" s="3">
        <v>265.13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46254</v>
      </c>
      <c r="F6" s="4">
        <v>8.84</v>
      </c>
      <c r="G6" s="4">
        <v>9.01</v>
      </c>
      <c r="H6" s="3">
        <v>-8.1081085000000002</v>
      </c>
      <c r="I6" s="3">
        <v>-6.6321244000000004</v>
      </c>
      <c r="J6" s="3">
        <v>4.4688869999999996</v>
      </c>
      <c r="K6" s="3">
        <v>-1.258182514406549</v>
      </c>
      <c r="L6" s="3">
        <v>-1.100436725385282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-10.138223</v>
      </c>
      <c r="AC6" s="3">
        <v>-8.6418820000000007</v>
      </c>
      <c r="AD6" s="3">
        <v>3.7507994</v>
      </c>
      <c r="AE6" s="3">
        <v>3.7507994</v>
      </c>
      <c r="AF6" s="3">
        <v>98.71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46254</v>
      </c>
      <c r="F7" s="4">
        <v>8.9499999999999993</v>
      </c>
      <c r="G7" s="4">
        <v>9.16</v>
      </c>
      <c r="H7" s="3">
        <v>-7.7319589999999998</v>
      </c>
      <c r="I7" s="3">
        <v>-6.1475410000000004</v>
      </c>
      <c r="J7" s="3">
        <v>-0.11196576</v>
      </c>
      <c r="K7" s="3">
        <v>-0.77169196925676009</v>
      </c>
      <c r="L7" s="3">
        <v>-0.6102229356868365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-7.5893464000000002</v>
      </c>
      <c r="AC7" s="3">
        <v>-6.0517719999999997</v>
      </c>
      <c r="AD7" s="3">
        <v>4.9520717000000003</v>
      </c>
      <c r="AE7" s="3">
        <v>4.9520717000000003</v>
      </c>
      <c r="AF7" s="3">
        <v>94.53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46254</v>
      </c>
      <c r="F8" s="4">
        <v>10</v>
      </c>
      <c r="G8" s="4">
        <v>10.08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79.2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46254</v>
      </c>
      <c r="F9" s="4">
        <v>8.81</v>
      </c>
      <c r="G9" s="4">
        <v>9.06</v>
      </c>
      <c r="H9" s="3">
        <v>-6.8710360000000001</v>
      </c>
      <c r="I9" s="3">
        <v>-5.427975</v>
      </c>
      <c r="J9" s="3">
        <v>4.3413690000000003</v>
      </c>
      <c r="K9" s="3">
        <v>-1.4453186214805369</v>
      </c>
      <c r="L9" s="3">
        <v>-1.2582975875530591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-6.7768370000000004</v>
      </c>
      <c r="AC9" s="3">
        <v>-5.320792</v>
      </c>
      <c r="AD9" s="3">
        <v>3.5880282000000001</v>
      </c>
      <c r="AE9" s="3">
        <v>3.5880282000000001</v>
      </c>
      <c r="AF9" s="3">
        <v>228.31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46254</v>
      </c>
      <c r="F10" s="4">
        <v>11.51</v>
      </c>
      <c r="G10" s="4">
        <v>11.63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187.19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46254</v>
      </c>
      <c r="F11" s="4">
        <v>8.8000000000000007</v>
      </c>
      <c r="G11" s="4">
        <v>9.11</v>
      </c>
      <c r="H11" s="3">
        <v>-1.2345679000000001</v>
      </c>
      <c r="I11" s="3">
        <v>0.33039647</v>
      </c>
      <c r="J11" s="3">
        <v>2.5309640999999998</v>
      </c>
      <c r="K11" s="3">
        <v>-0.32056783670007721</v>
      </c>
      <c r="L11" s="3">
        <v>-0.1502316698210788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-7.1928824999999996</v>
      </c>
      <c r="AC11" s="3">
        <v>-5.7115454999999997</v>
      </c>
      <c r="AD11" s="3">
        <v>3.9814248000000001</v>
      </c>
      <c r="AE11" s="3">
        <v>3.9814248000000001</v>
      </c>
      <c r="AF11" s="3">
        <v>124.36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