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75A2805D-68F9-4654-9E7B-5EBC95A78E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<sst xmlns="http://schemas.openxmlformats.org/spreadsheetml/2006/main" count="62" uniqueCount="46">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</sst>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46230</v>
      </c>
      <c r="F3" s="4">
        <v>14.21</v>
      </c>
      <c r="G3" s="4">
        <v>14.83</v>
      </c>
      <c r="H3" s="3">
        <v>-0.83285960000000003</v>
      </c>
      <c r="I3" s="3">
        <v>0.60724590000000001</v>
      </c>
      <c r="J3" s="3">
        <v>1.5577703000000001</v>
      </c>
      <c r="K3" s="3">
        <v>-0.25443266595331632</v>
      </c>
      <c r="L3" s="3">
        <v>-9.2403513721758937E-2</v>
      </c>
      <c r="M3" s="3">
        <v>12.264101999999999</v>
      </c>
      <c r="N3" s="3">
        <v>13.834431</v>
      </c>
      <c r="O3" s="3">
        <v>12.098908</v>
      </c>
      <c r="P3" s="3">
        <v>4.532707715829818E-2</v>
      </c>
      <c r="Q3" s="3">
        <v>0.19515987095160969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12.154907</v>
      </c>
      <c r="AC3" s="3">
        <v>13.729585</v>
      </c>
      <c r="AD3" s="3">
        <v>12.581020000000001</v>
      </c>
      <c r="AE3" s="3">
        <v>12.581020000000001</v>
      </c>
      <c r="AF3" s="3">
        <v>691.57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46230</v>
      </c>
      <c r="F4" s="4">
        <v>12.6</v>
      </c>
      <c r="G4" s="4">
        <v>13.27</v>
      </c>
      <c r="H4" s="3">
        <v>-5.8687360000000002</v>
      </c>
      <c r="I4" s="3">
        <v>-4.5082396999999998</v>
      </c>
      <c r="J4" s="3">
        <v>1.5577703000000001</v>
      </c>
      <c r="K4" s="3">
        <v>-1.0384240884943501</v>
      </c>
      <c r="L4" s="3">
        <v>-0.83988474104290933</v>
      </c>
      <c r="M4" s="3">
        <v>3.8155796999999998</v>
      </c>
      <c r="N4" s="3">
        <v>5.2809369999999998</v>
      </c>
      <c r="O4" s="3">
        <v>12.098908</v>
      </c>
      <c r="P4" s="3">
        <v>-0.82898774124422747</v>
      </c>
      <c r="Q4" s="3">
        <v>-0.66667871521056254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6.6355323999999998</v>
      </c>
      <c r="AC4" s="3">
        <v>8.1824480000000008</v>
      </c>
      <c r="AD4" s="3">
        <v>13.022885</v>
      </c>
      <c r="AE4" s="3">
        <v>13.022885</v>
      </c>
      <c r="AF4" s="3">
        <v>105.35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46230</v>
      </c>
      <c r="F5" s="4">
        <v>9.65</v>
      </c>
      <c r="G5" s="4">
        <v>10.3</v>
      </c>
      <c r="H5" s="3">
        <v>-7.2623677000000004</v>
      </c>
      <c r="I5" s="3">
        <v>-5.9046984</v>
      </c>
      <c r="J5" s="3">
        <v>1.5577703000000001</v>
      </c>
      <c r="K5" s="3">
        <v>-1.156815708131322</v>
      </c>
      <c r="L5" s="3">
        <v>-0.97159800393335383</v>
      </c>
      <c r="M5" s="3">
        <v>-2.3679616000000001</v>
      </c>
      <c r="N5" s="3">
        <v>-0.98267329999999997</v>
      </c>
      <c r="O5" s="3">
        <v>12.098908</v>
      </c>
      <c r="P5" s="3">
        <v>-1.4954221045749909</v>
      </c>
      <c r="Q5" s="3">
        <v>-1.3388480843779571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-0.79267513999999994</v>
      </c>
      <c r="AC5" s="3">
        <v>0.66246389999999999</v>
      </c>
      <c r="AD5" s="3">
        <v>11.179593000000001</v>
      </c>
      <c r="AE5" s="3">
        <v>11.179593000000001</v>
      </c>
      <c r="AF5" s="3">
        <v>266.2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46230</v>
      </c>
      <c r="F6" s="4">
        <v>8.8000000000000007</v>
      </c>
      <c r="G6" s="4">
        <v>8.9600000000000009</v>
      </c>
      <c r="H6" s="3">
        <v>-9.4159489999999995</v>
      </c>
      <c r="I6" s="3">
        <v>-7.872287</v>
      </c>
      <c r="J6" s="3">
        <v>3.4861795999999998</v>
      </c>
      <c r="K6" s="3">
        <v>-1.333125349406983</v>
      </c>
      <c r="L6" s="3">
        <v>-1.160485533327176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-11.088564999999999</v>
      </c>
      <c r="AC6" s="3">
        <v>-9.6033779999999993</v>
      </c>
      <c r="AD6" s="3">
        <v>2.3818100000000002</v>
      </c>
      <c r="AE6" s="3">
        <v>2.3818100000000002</v>
      </c>
      <c r="AF6" s="3">
        <v>101.66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46230</v>
      </c>
      <c r="F7" s="4">
        <v>8.9499999999999993</v>
      </c>
      <c r="G7" s="4">
        <v>9.15</v>
      </c>
      <c r="H7" s="3">
        <v>-8.9056420000000003</v>
      </c>
      <c r="I7" s="3">
        <v>-7.3499165</v>
      </c>
      <c r="J7" s="3">
        <v>-0.29685238000000003</v>
      </c>
      <c r="K7" s="3">
        <v>-0.88832761302283891</v>
      </c>
      <c r="L7" s="3">
        <v>-0.72524512942281805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-7.9466305000000004</v>
      </c>
      <c r="AC7" s="3">
        <v>-6.4155087000000002</v>
      </c>
      <c r="AD7" s="3">
        <v>4.1554412999999997</v>
      </c>
      <c r="AE7" s="3">
        <v>4.1554412999999997</v>
      </c>
      <c r="AF7" s="3">
        <v>98.72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46230</v>
      </c>
      <c r="F8" s="4">
        <v>8.59</v>
      </c>
      <c r="G8" s="4">
        <v>8.84</v>
      </c>
      <c r="H8" s="3">
        <v>-10.744013000000001</v>
      </c>
      <c r="I8" s="3">
        <v>-9.1922800000000002</v>
      </c>
      <c r="J8" s="3">
        <v>2.5981714999999999</v>
      </c>
      <c r="K8" s="3">
        <v>-1.824092176707145</v>
      </c>
      <c r="L8" s="3">
        <v>-1.610948199393395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-8.3654899999999994</v>
      </c>
      <c r="AC8" s="3">
        <v>-6.8419059999999998</v>
      </c>
      <c r="AD8" s="3">
        <v>2.5878694000000002</v>
      </c>
      <c r="AE8" s="3">
        <v>2.5878694000000002</v>
      </c>
      <c r="AF8" s="3">
        <v>230.64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46230</v>
      </c>
      <c r="F9" s="4">
        <v>8.42</v>
      </c>
      <c r="G9" s="4">
        <v>8.7200000000000006</v>
      </c>
      <c r="H9" s="3">
        <v>-4.9397564000000003</v>
      </c>
      <c r="I9" s="3">
        <v>-3.4146158999999998</v>
      </c>
      <c r="J9" s="3">
        <v>1.5577703000000001</v>
      </c>
      <c r="K9" s="3">
        <v>-0.68170221440155276</v>
      </c>
      <c r="L9" s="3">
        <v>-0.49257776801883352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-9.3149580000000007</v>
      </c>
      <c r="AC9" s="3">
        <v>-7.8053555000000001</v>
      </c>
      <c r="AD9" s="3">
        <v>3.2950412999999998</v>
      </c>
      <c r="AE9" s="3">
        <v>3.2950412999999998</v>
      </c>
      <c r="AF9" s="3">
        <v>123.32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