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A6D2EC0-A4E3-41D1-9A87-44BD47E2A7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<sst xmlns="http://schemas.openxmlformats.org/spreadsheetml/2006/main" count="70" uniqueCount="50">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</sst>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46261</v>
      </c>
      <c r="F3" s="4">
        <v>15.37</v>
      </c>
      <c r="G3" s="4">
        <v>16.059999999999999</v>
      </c>
      <c r="H3" s="3">
        <v>12.0729475</v>
      </c>
      <c r="I3" s="3">
        <v>13.619128999999999</v>
      </c>
      <c r="J3" s="3">
        <v>4.0563393000000003</v>
      </c>
      <c r="K3" s="3">
        <v>0.77082985641855961</v>
      </c>
      <c r="L3" s="3">
        <v>0.91142303467089358</v>
      </c>
      <c r="M3" s="3">
        <v>14.528328</v>
      </c>
      <c r="N3" s="3">
        <v>16.136980000000001</v>
      </c>
      <c r="O3" s="3">
        <v>12.792192</v>
      </c>
      <c r="P3" s="3">
        <v>0.1906732960966093</v>
      </c>
      <c r="Q3" s="3">
        <v>0.33666541462701272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14.630511</v>
      </c>
      <c r="AC3" s="3">
        <v>16.240824</v>
      </c>
      <c r="AD3" s="3">
        <v>12.770922000000001</v>
      </c>
      <c r="AE3" s="3">
        <v>12.770922000000001</v>
      </c>
      <c r="AF3" s="3">
        <v>744.16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46261</v>
      </c>
      <c r="F4" s="4">
        <v>13.25</v>
      </c>
      <c r="G4" s="4">
        <v>13.96</v>
      </c>
      <c r="H4" s="3">
        <v>1.2189471999999999</v>
      </c>
      <c r="I4" s="3">
        <v>2.5645226999999999</v>
      </c>
      <c r="J4" s="3">
        <v>4.0563393000000003</v>
      </c>
      <c r="K4" s="3">
        <v>-0.32501246735466621</v>
      </c>
      <c r="L4" s="3">
        <v>-0.14775536756541879</v>
      </c>
      <c r="M4" s="3">
        <v>4.6402364</v>
      </c>
      <c r="N4" s="3">
        <v>6.1069082999999997</v>
      </c>
      <c r="O4" s="3">
        <v>12.792192</v>
      </c>
      <c r="P4" s="3">
        <v>-0.79904178290217587</v>
      </c>
      <c r="Q4" s="3">
        <v>-0.64018248162723934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7.942151</v>
      </c>
      <c r="AC4" s="3">
        <v>9.483231</v>
      </c>
      <c r="AD4" s="3">
        <v>13.175625</v>
      </c>
      <c r="AE4" s="3">
        <v>13.175625</v>
      </c>
      <c r="AF4" s="3">
        <v>108.43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46261</v>
      </c>
      <c r="F5" s="4">
        <v>9.8699999999999992</v>
      </c>
      <c r="G5" s="4">
        <v>10.54</v>
      </c>
      <c r="H5" s="3">
        <v>-1.4929465</v>
      </c>
      <c r="I5" s="3">
        <v>-9.452787E-2</v>
      </c>
      <c r="J5" s="3">
        <v>4.0563393000000003</v>
      </c>
      <c r="K5" s="3">
        <v>-0.68496114488353366</v>
      </c>
      <c r="L5" s="3">
        <v>-0.50508840081683792</v>
      </c>
      <c r="M5" s="3">
        <v>-2.4052370000000001</v>
      </c>
      <c r="N5" s="3">
        <v>-1.0498487000000001</v>
      </c>
      <c r="O5" s="3">
        <v>12.792192</v>
      </c>
      <c r="P5" s="3">
        <v>-1.5635881948584771</v>
      </c>
      <c r="Q5" s="3">
        <v>-1.4123174811295289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-0.28644258</v>
      </c>
      <c r="AC5" s="3">
        <v>1.1595994000000001</v>
      </c>
      <c r="AD5" s="3">
        <v>11.33494</v>
      </c>
      <c r="AE5" s="3">
        <v>11.33494</v>
      </c>
      <c r="AF5" s="3">
        <v>261.39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46261</v>
      </c>
      <c r="F6" s="4">
        <v>9.0399999999999991</v>
      </c>
      <c r="G6" s="4">
        <v>9.2200000000000006</v>
      </c>
      <c r="H6" s="3">
        <v>-4.4278883999999996</v>
      </c>
      <c r="I6" s="3">
        <v>-2.7352259999999999</v>
      </c>
      <c r="J6" s="3">
        <v>6.3618306999999996</v>
      </c>
      <c r="K6" s="3">
        <v>-1.0404461792248041</v>
      </c>
      <c r="L6" s="3">
        <v>-0.86985198313770973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-8.2469999999999999</v>
      </c>
      <c r="AC6" s="3">
        <v>-6.6912446000000001</v>
      </c>
      <c r="AD6" s="3">
        <v>3.7346423</v>
      </c>
      <c r="AE6" s="3">
        <v>3.7346423</v>
      </c>
      <c r="AF6" s="3">
        <v>99.6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46261</v>
      </c>
      <c r="F7" s="4">
        <v>9.09</v>
      </c>
      <c r="G7" s="4">
        <v>9.31</v>
      </c>
      <c r="H7" s="3">
        <v>-5.1998959999999999</v>
      </c>
      <c r="I7" s="3">
        <v>-3.61347</v>
      </c>
      <c r="J7" s="3">
        <v>0.91390400000000005</v>
      </c>
      <c r="K7" s="3">
        <v>-0.60898890893361413</v>
      </c>
      <c r="L7" s="3">
        <v>-0.45228692383993901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-6.4777310000000003</v>
      </c>
      <c r="AC7" s="3">
        <v>-4.8946246999999996</v>
      </c>
      <c r="AD7" s="3">
        <v>4.5674166999999999</v>
      </c>
      <c r="AE7" s="3">
        <v>4.5674166999999999</v>
      </c>
      <c r="AF7" s="3">
        <v>94.78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46261</v>
      </c>
      <c r="F8" s="4">
        <v>10.19</v>
      </c>
      <c r="G8" s="4">
        <v>10.27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80.77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46261</v>
      </c>
      <c r="F9" s="4">
        <v>9</v>
      </c>
      <c r="G9" s="4">
        <v>9.26</v>
      </c>
      <c r="H9" s="3">
        <v>-3.4242577999999999</v>
      </c>
      <c r="I9" s="3">
        <v>-1.9016198</v>
      </c>
      <c r="J9" s="3">
        <v>6.1810884000000001</v>
      </c>
      <c r="K9" s="3">
        <v>-1.196754869773861</v>
      </c>
      <c r="L9" s="3">
        <v>-1.010289372620671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-5.6107149999999999</v>
      </c>
      <c r="AC9" s="3">
        <v>-4.1259183999999998</v>
      </c>
      <c r="AD9" s="3">
        <v>3.5781375999999998</v>
      </c>
      <c r="AE9" s="3">
        <v>3.5781375999999998</v>
      </c>
      <c r="AF9" s="3">
        <v>230.28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46261</v>
      </c>
      <c r="F10" s="4">
        <v>11.69</v>
      </c>
      <c r="G10" s="4">
        <v>11.82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192.88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46261</v>
      </c>
      <c r="F11" s="4">
        <v>9</v>
      </c>
      <c r="G11" s="4">
        <v>9.32</v>
      </c>
      <c r="H11" s="3">
        <v>3.2020970000000002</v>
      </c>
      <c r="I11" s="3">
        <v>4.7059090000000001</v>
      </c>
      <c r="J11" s="3">
        <v>4.0563393000000003</v>
      </c>
      <c r="K11" s="3">
        <v>-1.134202882854247E-2</v>
      </c>
      <c r="L11" s="3">
        <v>0.1377142468639721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-6.1815065999999996</v>
      </c>
      <c r="AC11" s="3">
        <v>-4.6834490000000004</v>
      </c>
      <c r="AD11" s="3">
        <v>3.8876463999999999</v>
      </c>
      <c r="AE11" s="3">
        <v>3.8876463999999999</v>
      </c>
      <c r="AF11" s="3">
        <v>126.02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