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598C05CF-AAE5-4957-8215-085704AD81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<sst xmlns="http://schemas.openxmlformats.org/spreadsheetml/2006/main" count="70" uniqueCount="50">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</sst>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46262</v>
      </c>
      <c r="F3" s="4">
        <v>15.42</v>
      </c>
      <c r="G3" s="4">
        <v>16.12</v>
      </c>
      <c r="H3" s="3">
        <v>13.549337</v>
      </c>
      <c r="I3" s="3">
        <v>15.225161</v>
      </c>
      <c r="J3" s="3">
        <v>5.3256135000000002</v>
      </c>
      <c r="K3" s="3">
        <v>0.77855889109361609</v>
      </c>
      <c r="L3" s="3">
        <v>0.92833121829711496</v>
      </c>
      <c r="M3" s="3">
        <v>14.383246</v>
      </c>
      <c r="N3" s="3">
        <v>16.011990000000001</v>
      </c>
      <c r="O3" s="3">
        <v>12.770794</v>
      </c>
      <c r="P3" s="3">
        <v>0.17914843941826231</v>
      </c>
      <c r="Q3" s="3">
        <v>0.32689267132703548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14.735112000000001</v>
      </c>
      <c r="AC3" s="3">
        <v>16.363254999999999</v>
      </c>
      <c r="AD3" s="3">
        <v>12.830755999999999</v>
      </c>
      <c r="AE3" s="3">
        <v>12.830755999999999</v>
      </c>
      <c r="AF3" s="3">
        <v>746.02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46262</v>
      </c>
      <c r="F4" s="4">
        <v>13.24</v>
      </c>
      <c r="G4" s="4">
        <v>13.96</v>
      </c>
      <c r="H4" s="3">
        <v>2.9548988</v>
      </c>
      <c r="I4" s="3">
        <v>4.4128647000000001</v>
      </c>
      <c r="J4" s="3">
        <v>5.3256135000000002</v>
      </c>
      <c r="K4" s="3">
        <v>-0.26004499154734723</v>
      </c>
      <c r="L4" s="3">
        <v>-7.0163732645395452E-2</v>
      </c>
      <c r="M4" s="3">
        <v>4.5924654</v>
      </c>
      <c r="N4" s="3">
        <v>6.0881467000000002</v>
      </c>
      <c r="O4" s="3">
        <v>12.770794</v>
      </c>
      <c r="P4" s="3">
        <v>-0.80048445873717911</v>
      </c>
      <c r="Q4" s="3">
        <v>-0.63877215594706838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7.9139049999999997</v>
      </c>
      <c r="AC4" s="3">
        <v>9.4758560000000003</v>
      </c>
      <c r="AD4" s="3">
        <v>13.226665000000001</v>
      </c>
      <c r="AE4" s="3">
        <v>13.226665000000001</v>
      </c>
      <c r="AF4" s="3">
        <v>108.02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46262</v>
      </c>
      <c r="F5" s="4">
        <v>9.8800000000000008</v>
      </c>
      <c r="G5" s="4">
        <v>10.55</v>
      </c>
      <c r="H5" s="3">
        <v>0.20283976000000001</v>
      </c>
      <c r="I5" s="3">
        <v>1.5399423000000001</v>
      </c>
      <c r="J5" s="3">
        <v>5.3256135000000002</v>
      </c>
      <c r="K5" s="3">
        <v>-0.62095162063185616</v>
      </c>
      <c r="L5" s="3">
        <v>-0.45115747993892391</v>
      </c>
      <c r="M5" s="3">
        <v>-2.3460228000000001</v>
      </c>
      <c r="N5" s="3">
        <v>-0.99018430000000002</v>
      </c>
      <c r="O5" s="3">
        <v>12.770794</v>
      </c>
      <c r="P5" s="3">
        <v>-1.5521420268246859</v>
      </c>
      <c r="Q5" s="3">
        <v>-1.4011382850860581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-0.26414585000000002</v>
      </c>
      <c r="AC5" s="3">
        <v>1.1799188</v>
      </c>
      <c r="AD5" s="3">
        <v>11.376569999999999</v>
      </c>
      <c r="AE5" s="3">
        <v>11.376569999999999</v>
      </c>
      <c r="AF5" s="3">
        <v>261.26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46262</v>
      </c>
      <c r="F6" s="4">
        <v>9.02</v>
      </c>
      <c r="G6" s="4">
        <v>9.19</v>
      </c>
      <c r="H6" s="3">
        <v>-3.8379530000000002</v>
      </c>
      <c r="I6" s="3">
        <v>-2.3379382999999998</v>
      </c>
      <c r="J6" s="3">
        <v>7.6529689999999997</v>
      </c>
      <c r="K6" s="3">
        <v>-1.093451889830805</v>
      </c>
      <c r="L6" s="3">
        <v>-0.94251574792475823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-8.4013620000000007</v>
      </c>
      <c r="AC6" s="3">
        <v>-6.9345983999999996</v>
      </c>
      <c r="AD6" s="3">
        <v>3.8295287999999998</v>
      </c>
      <c r="AE6" s="3">
        <v>3.8295287999999998</v>
      </c>
      <c r="AF6" s="3">
        <v>99.15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46262</v>
      </c>
      <c r="F7" s="4">
        <v>9.09</v>
      </c>
      <c r="G7" s="4">
        <v>9.3000000000000007</v>
      </c>
      <c r="H7" s="3">
        <v>-4.9163180000000004</v>
      </c>
      <c r="I7" s="3">
        <v>-3.3264033999999998</v>
      </c>
      <c r="J7" s="3">
        <v>2.1043918000000001</v>
      </c>
      <c r="K7" s="3">
        <v>-0.69007589870379604</v>
      </c>
      <c r="L7" s="3">
        <v>-0.53308760099223307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-6.4657090000000004</v>
      </c>
      <c r="AC7" s="3">
        <v>-4.9570483999999997</v>
      </c>
      <c r="AD7" s="3">
        <v>4.7326730000000001</v>
      </c>
      <c r="AE7" s="3">
        <v>4.7326730000000001</v>
      </c>
      <c r="AF7" s="3">
        <v>94.69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46262</v>
      </c>
      <c r="F8" s="4">
        <v>10.17</v>
      </c>
      <c r="G8" s="4">
        <v>10.25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80.64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46262</v>
      </c>
      <c r="F9" s="4">
        <v>9.0299999999999994</v>
      </c>
      <c r="G9" s="4">
        <v>9.3000000000000007</v>
      </c>
      <c r="H9" s="3">
        <v>-2.3783783999999999</v>
      </c>
      <c r="I9" s="3">
        <v>-0.74706510000000004</v>
      </c>
      <c r="J9" s="3">
        <v>7.5354495000000004</v>
      </c>
      <c r="K9" s="3">
        <v>-1.2170230028260081</v>
      </c>
      <c r="L9" s="3">
        <v>-1.0193976344095199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-5.4304839999999999</v>
      </c>
      <c r="AC9" s="3">
        <v>-3.8934388000000002</v>
      </c>
      <c r="AD9" s="3">
        <v>3.6900590000000002</v>
      </c>
      <c r="AE9" s="3">
        <v>3.6900590000000002</v>
      </c>
      <c r="AF9" s="3">
        <v>230.79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46262</v>
      </c>
      <c r="F10" s="4">
        <v>11.77</v>
      </c>
      <c r="G10" s="4">
        <v>11.9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195.17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46262</v>
      </c>
      <c r="F11" s="4">
        <v>9.02</v>
      </c>
      <c r="G11" s="4">
        <v>9.35</v>
      </c>
      <c r="H11" s="3">
        <v>4.6403713</v>
      </c>
      <c r="I11" s="3">
        <v>6.370876</v>
      </c>
      <c r="J11" s="3">
        <v>5.3256135000000002</v>
      </c>
      <c r="K11" s="3">
        <v>6.3165958569822234E-3</v>
      </c>
      <c r="L11" s="3">
        <v>0.17431535703063231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-6.0797157000000004</v>
      </c>
      <c r="AC11" s="3">
        <v>-4.5389489999999997</v>
      </c>
      <c r="AD11" s="3">
        <v>3.9768857999999998</v>
      </c>
      <c r="AE11" s="3">
        <v>3.9768857999999998</v>
      </c>
      <c r="AF11" s="3">
        <v>126.27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