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5F35BB3-0601-4A46-9BE3-399B4791F3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<sst xmlns="http://schemas.openxmlformats.org/spreadsheetml/2006/main" count="70" uniqueCount="50">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</sst>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46265</v>
      </c>
      <c r="F3" s="4">
        <v>15.54</v>
      </c>
      <c r="G3" s="4">
        <v>16.239999999999998</v>
      </c>
      <c r="H3" s="3">
        <v>14.432753</v>
      </c>
      <c r="I3" s="3">
        <v>16.071127000000001</v>
      </c>
      <c r="J3" s="3">
        <v>5.3127313000000003</v>
      </c>
      <c r="K3" s="3">
        <v>0.85828788277906853</v>
      </c>
      <c r="L3" s="3">
        <v>1.004208573148615</v>
      </c>
      <c r="M3" s="3">
        <v>14.457309</v>
      </c>
      <c r="N3" s="3">
        <v>16.074574999999999</v>
      </c>
      <c r="O3" s="3">
        <v>12.536853000000001</v>
      </c>
      <c r="P3" s="3">
        <v>0.2076070866277995</v>
      </c>
      <c r="Q3" s="3">
        <v>0.35427578879049559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14.975891000000001</v>
      </c>
      <c r="AC3" s="3">
        <v>16.590796000000001</v>
      </c>
      <c r="AD3" s="3">
        <v>12.676564000000001</v>
      </c>
      <c r="AE3" s="3">
        <v>12.676564000000001</v>
      </c>
      <c r="AF3" s="3">
        <v>751.84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46265</v>
      </c>
      <c r="F4" s="4">
        <v>13.36</v>
      </c>
      <c r="G4" s="4">
        <v>14.09</v>
      </c>
      <c r="H4" s="3">
        <v>3.8664323999999999</v>
      </c>
      <c r="I4" s="3">
        <v>5.3550715000000002</v>
      </c>
      <c r="J4" s="3">
        <v>5.3127313000000003</v>
      </c>
      <c r="K4" s="3">
        <v>-0.13625969014359421</v>
      </c>
      <c r="L4" s="3">
        <v>5.5593651963201679E-2</v>
      </c>
      <c r="M4" s="3">
        <v>4.6069813000000002</v>
      </c>
      <c r="N4" s="3">
        <v>6.0847363000000003</v>
      </c>
      <c r="O4" s="3">
        <v>12.536853000000001</v>
      </c>
      <c r="P4" s="3">
        <v>-0.7750954911578174</v>
      </c>
      <c r="Q4" s="3">
        <v>-0.61515773704182619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8.1595335000000002</v>
      </c>
      <c r="AC4" s="3">
        <v>9.7288569999999996</v>
      </c>
      <c r="AD4" s="3">
        <v>13.093420999999999</v>
      </c>
      <c r="AE4" s="3">
        <v>13.093420999999999</v>
      </c>
      <c r="AF4" s="3">
        <v>109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46265</v>
      </c>
      <c r="F5" s="4">
        <v>9.91</v>
      </c>
      <c r="G5" s="4">
        <v>10.58</v>
      </c>
      <c r="H5" s="3">
        <v>0.50432896999999999</v>
      </c>
      <c r="I5" s="3">
        <v>1.8186258</v>
      </c>
      <c r="J5" s="3">
        <v>5.3127313000000003</v>
      </c>
      <c r="K5" s="3">
        <v>-0.58168586674872946</v>
      </c>
      <c r="L5" s="3">
        <v>-0.41461898598626112</v>
      </c>
      <c r="M5" s="3">
        <v>-2.3086614999999999</v>
      </c>
      <c r="N5" s="3">
        <v>-0.95716179999999995</v>
      </c>
      <c r="O5" s="3">
        <v>12.536853000000001</v>
      </c>
      <c r="P5" s="3">
        <v>-1.525321341074368</v>
      </c>
      <c r="Q5" s="3">
        <v>-1.374843230034988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-0.19752017999999999</v>
      </c>
      <c r="AC5" s="3">
        <v>1.2406359</v>
      </c>
      <c r="AD5" s="3">
        <v>11.273994</v>
      </c>
      <c r="AE5" s="3">
        <v>11.273994</v>
      </c>
      <c r="AF5" s="3">
        <v>261.62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46265</v>
      </c>
      <c r="F6" s="4">
        <v>8.9700000000000006</v>
      </c>
      <c r="G6" s="4">
        <v>9.14</v>
      </c>
      <c r="H6" s="3">
        <v>-4.1444372999999999</v>
      </c>
      <c r="I6" s="3">
        <v>-2.6480915999999999</v>
      </c>
      <c r="J6" s="3">
        <v>7.9116553999999999</v>
      </c>
      <c r="K6" s="3">
        <v>-1.152115089360856</v>
      </c>
      <c r="L6" s="3">
        <v>-1.000037484627514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-8.7749760000000006</v>
      </c>
      <c r="AC6" s="3">
        <v>-7.3163450000000001</v>
      </c>
      <c r="AD6" s="3">
        <v>3.6769180000000001</v>
      </c>
      <c r="AE6" s="3">
        <v>3.6769180000000001</v>
      </c>
      <c r="AF6" s="3">
        <v>98.58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46265</v>
      </c>
      <c r="F7" s="4">
        <v>8.9700000000000006</v>
      </c>
      <c r="G7" s="4">
        <v>9.18</v>
      </c>
      <c r="H7" s="3">
        <v>-6.0412220000000003</v>
      </c>
      <c r="I7" s="3">
        <v>-4.549455</v>
      </c>
      <c r="J7" s="3">
        <v>1.9705484</v>
      </c>
      <c r="K7" s="3">
        <v>-0.79051301308767485</v>
      </c>
      <c r="L7" s="3">
        <v>-0.64093977880026376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-7.2920723000000001</v>
      </c>
      <c r="AC7" s="3">
        <v>-5.7855499999999997</v>
      </c>
      <c r="AD7" s="3">
        <v>4.3976940000000004</v>
      </c>
      <c r="AE7" s="3">
        <v>4.3976940000000004</v>
      </c>
      <c r="AF7" s="3">
        <v>93.42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46265</v>
      </c>
      <c r="F8" s="4">
        <v>10.210000000000001</v>
      </c>
      <c r="G8" s="4">
        <v>10.3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81.08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46265</v>
      </c>
      <c r="F9" s="4">
        <v>9.01</v>
      </c>
      <c r="G9" s="4">
        <v>9.27</v>
      </c>
      <c r="H9" s="3">
        <v>-2.4757820000000001</v>
      </c>
      <c r="I9" s="3">
        <v>-0.95632360000000005</v>
      </c>
      <c r="J9" s="3"/>
      <c r="K9" s="3">
        <v>-1.251710892600262</v>
      </c>
      <c r="L9" s="3">
        <v>-1.0537891108551729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-5.5210303999999999</v>
      </c>
      <c r="AC9" s="3">
        <v>-4.0453944000000002</v>
      </c>
      <c r="AD9" s="3"/>
      <c r="AE9" s="3"/>
      <c r="AF9" s="3">
        <v>230.12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46265</v>
      </c>
      <c r="F10" s="4">
        <v>11.79</v>
      </c>
      <c r="G10" s="4">
        <v>11.93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196.45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46265</v>
      </c>
      <c r="F11" s="4">
        <v>9.07</v>
      </c>
      <c r="G11" s="4">
        <v>9.4</v>
      </c>
      <c r="H11" s="3">
        <v>5.434539</v>
      </c>
      <c r="I11" s="3">
        <v>7.1430670000000003</v>
      </c>
      <c r="J11" s="3">
        <v>5.3127313000000003</v>
      </c>
      <c r="K11" s="3">
        <v>8.4933611772661233E-2</v>
      </c>
      <c r="L11" s="3">
        <v>0.24897151183623101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-5.8232780000000002</v>
      </c>
      <c r="AC11" s="3">
        <v>-4.2924823999999999</v>
      </c>
      <c r="AD11" s="3">
        <v>3.8058855999999999</v>
      </c>
      <c r="AE11" s="3">
        <v>3.8058855999999999</v>
      </c>
      <c r="AF11" s="3">
        <v>127.06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